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c75288813067c3/データ/豊橋バレーボール協会（事務局）/2025年度/大会/一般/03.秋季大会/01.一般9人制/"/>
    </mc:Choice>
  </mc:AlternateContent>
  <xr:revisionPtr revIDLastSave="140" documentId="8_{0724D467-647D-47D1-AF47-A0DE34C9477B}" xr6:coauthVersionLast="47" xr6:coauthVersionMax="47" xr10:uidLastSave="{102A3316-41BF-4D5B-9435-24B000404505}"/>
  <bookViews>
    <workbookView xWindow="-110" yWindow="-110" windowWidth="38620" windowHeight="21100" xr2:uid="{00000000-000D-0000-FFFF-FFFF00000000}"/>
  </bookViews>
  <sheets>
    <sheet name="参加申込書" sheetId="11" r:id="rId1"/>
    <sheet name="エントリ用紙" sheetId="12" r:id="rId2"/>
    <sheet name="エントリ変更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13" l="1"/>
  <c r="L1" i="12"/>
</calcChain>
</file>

<file path=xl/sharedStrings.xml><?xml version="1.0" encoding="utf-8"?>
<sst xmlns="http://schemas.openxmlformats.org/spreadsheetml/2006/main" count="53" uniqueCount="40">
  <si>
    <t>チーム名</t>
    <rPh sb="3" eb="4">
      <t>メイ</t>
    </rPh>
    <phoneticPr fontId="8"/>
  </si>
  <si>
    <t>〒</t>
    <phoneticPr fontId="8"/>
  </si>
  <si>
    <t>背番号</t>
    <rPh sb="0" eb="3">
      <t>セバンゴウ</t>
    </rPh>
    <phoneticPr fontId="8"/>
  </si>
  <si>
    <t>選手氏名</t>
    <rPh sb="0" eb="2">
      <t>センシュ</t>
    </rPh>
    <rPh sb="2" eb="4">
      <t>シメイ</t>
    </rPh>
    <phoneticPr fontId="8"/>
  </si>
  <si>
    <t>年齢</t>
    <rPh sb="0" eb="2">
      <t>ネンレイ</t>
    </rPh>
    <phoneticPr fontId="8"/>
  </si>
  <si>
    <t>No</t>
    <phoneticPr fontId="8"/>
  </si>
  <si>
    <t>代表者氏名</t>
    <rPh sb="0" eb="3">
      <t>ダイヒョウシャ</t>
    </rPh>
    <rPh sb="3" eb="5">
      <t>シメイ</t>
    </rPh>
    <phoneticPr fontId="8"/>
  </si>
  <si>
    <t>印</t>
    <rPh sb="0" eb="1">
      <t>イン</t>
    </rPh>
    <phoneticPr fontId="8"/>
  </si>
  <si>
    <t>連絡先</t>
    <rPh sb="0" eb="2">
      <t>レンラク</t>
    </rPh>
    <rPh sb="2" eb="3">
      <t>サキ</t>
    </rPh>
    <phoneticPr fontId="8"/>
  </si>
  <si>
    <t>（　　　　　ー　　　　　　　ー　　　　　　）</t>
    <phoneticPr fontId="8"/>
  </si>
  <si>
    <t>監督</t>
    <rPh sb="0" eb="2">
      <t>カントク</t>
    </rPh>
    <phoneticPr fontId="8"/>
  </si>
  <si>
    <t>コーチ</t>
    <phoneticPr fontId="8"/>
  </si>
  <si>
    <t>マネージャー</t>
    <phoneticPr fontId="8"/>
  </si>
  <si>
    <t>代表者会議出席者</t>
    <rPh sb="0" eb="3">
      <t>ダイヒョウシャ</t>
    </rPh>
    <rPh sb="3" eb="5">
      <t>カイギ</t>
    </rPh>
    <rPh sb="5" eb="8">
      <t>シュッセキシャ</t>
    </rPh>
    <phoneticPr fontId="8"/>
  </si>
  <si>
    <t>男 ・ 女</t>
    <rPh sb="0" eb="1">
      <t>オトコ</t>
    </rPh>
    <rPh sb="4" eb="5">
      <t>オンナ</t>
    </rPh>
    <phoneticPr fontId="8"/>
  </si>
  <si>
    <t>代表者住所</t>
    <rPh sb="0" eb="3">
      <t>ダイヒョウシャ</t>
    </rPh>
    <rPh sb="3" eb="5">
      <t>ジュウショ</t>
    </rPh>
    <phoneticPr fontId="8"/>
  </si>
  <si>
    <t>＜登録選手＞</t>
    <rPh sb="1" eb="3">
      <t>トウロク</t>
    </rPh>
    <rPh sb="3" eb="5">
      <t>センシュ</t>
    </rPh>
    <phoneticPr fontId="8"/>
  </si>
  <si>
    <t>審判員氏名（2名）</t>
    <rPh sb="0" eb="3">
      <t>シンパンイン</t>
    </rPh>
    <rPh sb="3" eb="5">
      <t>シメイ</t>
    </rPh>
    <rPh sb="7" eb="8">
      <t>メイ</t>
    </rPh>
    <phoneticPr fontId="8"/>
  </si>
  <si>
    <t>エントリ－用紙</t>
    <rPh sb="5" eb="7">
      <t>ヨウシ</t>
    </rPh>
    <phoneticPr fontId="12"/>
  </si>
  <si>
    <t>チ－ム名</t>
    <rPh sb="3" eb="4">
      <t>メイ</t>
    </rPh>
    <phoneticPr fontId="12"/>
  </si>
  <si>
    <t>監督</t>
    <phoneticPr fontId="12"/>
  </si>
  <si>
    <t>コ－チ</t>
    <phoneticPr fontId="12"/>
  </si>
  <si>
    <t>マネージャ</t>
    <phoneticPr fontId="12"/>
  </si>
  <si>
    <t>No</t>
    <phoneticPr fontId="12"/>
  </si>
  <si>
    <t>チェック</t>
    <phoneticPr fontId="12"/>
  </si>
  <si>
    <t>背番号</t>
  </si>
  <si>
    <t>年齢</t>
    <rPh sb="0" eb="2">
      <t>ネンレイ</t>
    </rPh>
    <phoneticPr fontId="12"/>
  </si>
  <si>
    <t>選手名</t>
    <phoneticPr fontId="12"/>
  </si>
  <si>
    <t>【備考】</t>
  </si>
  <si>
    <t>（1）キャプテンの背番号に○印をつけて下さい。</t>
    <phoneticPr fontId="12"/>
  </si>
  <si>
    <t>（2）申し込みメンバ－からの変更ある場合は必要事項を 「エントリー変更届」 に記入</t>
    <rPh sb="33" eb="35">
      <t>ヘンコウ</t>
    </rPh>
    <rPh sb="35" eb="36">
      <t>トドケ</t>
    </rPh>
    <rPh sb="39" eb="41">
      <t>キニュウ</t>
    </rPh>
    <phoneticPr fontId="12"/>
  </si>
  <si>
    <t xml:space="preserve">      して大会運営事務局へ提出してください。</t>
    <rPh sb="8" eb="10">
      <t>タイカイ</t>
    </rPh>
    <rPh sb="10" eb="12">
      <t>ウンエイ</t>
    </rPh>
    <rPh sb="12" eb="15">
      <t>ジムキョク</t>
    </rPh>
    <rPh sb="16" eb="18">
      <t>テイシュツ</t>
    </rPh>
    <phoneticPr fontId="12"/>
  </si>
  <si>
    <t>エントリ－変更届</t>
    <phoneticPr fontId="12"/>
  </si>
  <si>
    <t>記入者</t>
    <rPh sb="0" eb="3">
      <t>キニュウシャ</t>
    </rPh>
    <phoneticPr fontId="12"/>
  </si>
  <si>
    <t>変更前</t>
    <rPh sb="0" eb="2">
      <t>ヘンコウ</t>
    </rPh>
    <rPh sb="2" eb="3">
      <t>マエ</t>
    </rPh>
    <phoneticPr fontId="12"/>
  </si>
  <si>
    <t>変更後</t>
    <rPh sb="0" eb="2">
      <t>ヘンコウ</t>
    </rPh>
    <rPh sb="2" eb="3">
      <t>ゴ</t>
    </rPh>
    <phoneticPr fontId="12"/>
  </si>
  <si>
    <t>コ－チ</t>
  </si>
  <si>
    <t>選 手 名</t>
    <rPh sb="0" eb="1">
      <t>セン</t>
    </rPh>
    <rPh sb="2" eb="3">
      <t>テ</t>
    </rPh>
    <rPh sb="4" eb="5">
      <t>メイ</t>
    </rPh>
    <phoneticPr fontId="12"/>
  </si>
  <si>
    <t>【備考】   変更するメンバ－のみ記入して下さい。</t>
  </si>
  <si>
    <t>令和7年度
豊橋市一般男女9人制バレーボール秋季大会参加_申込書</t>
    <rPh sb="0" eb="2">
      <t>レイワ</t>
    </rPh>
    <rPh sb="3" eb="5">
      <t>ネンド</t>
    </rPh>
    <rPh sb="6" eb="9">
      <t>トヨハシシ</t>
    </rPh>
    <rPh sb="9" eb="11">
      <t>イッパン</t>
    </rPh>
    <rPh sb="11" eb="13">
      <t>ダンジョ</t>
    </rPh>
    <rPh sb="14" eb="16">
      <t>ニンセイ</t>
    </rPh>
    <rPh sb="22" eb="24">
      <t>シュウキ</t>
    </rPh>
    <rPh sb="24" eb="26">
      <t>タイカイ</t>
    </rPh>
    <rPh sb="26" eb="28">
      <t>サンカ</t>
    </rPh>
    <rPh sb="29" eb="3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</si>
</sst>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2"/>
      <name val="Meiryo UI"/>
      <family val="3"/>
      <charset val="128"/>
    </font>
    <font>
      <b/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22"/>
      <name val="Meiryo UI"/>
      <family val="3"/>
      <charset val="128"/>
    </font>
    <font>
      <sz val="11"/>
      <name val="ＭＳ Ｐゴシック"/>
      <family val="3"/>
      <charset val="128"/>
    </font>
    <font>
      <b/>
      <sz val="11"/>
      <name val="Meiryo UI"/>
      <family val="3"/>
      <charset val="128"/>
    </font>
    <font>
      <sz val="6"/>
      <name val="ＭＳ Ｐゴシック"/>
      <family val="3"/>
      <charset val="128"/>
    </font>
    <font>
      <u/>
      <sz val="14"/>
      <name val="Meiryo UI"/>
      <family val="3"/>
      <charset val="128"/>
    </font>
    <font>
      <sz val="16"/>
      <name val="Meiryo UI"/>
      <family val="3"/>
      <charset val="128"/>
    </font>
    <font>
      <u/>
      <sz val="11"/>
      <name val="Meiryo UI"/>
      <family val="3"/>
      <charset val="128"/>
    </font>
    <font>
      <sz val="14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b/>
      <u/>
      <sz val="11"/>
      <name val="Meiryo UI"/>
      <family val="3"/>
      <charset val="128"/>
    </font>
    <font>
      <b/>
      <sz val="2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3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2" xfId="0" applyFont="1" applyBorder="1">
      <alignment vertical="center"/>
    </xf>
    <xf numFmtId="14" fontId="5" fillId="0" borderId="0" xfId="0" applyNumberFormat="1" applyFont="1">
      <alignment vertical="center"/>
    </xf>
    <xf numFmtId="0" fontId="4" fillId="0" borderId="0" xfId="1" applyFont="1"/>
    <xf numFmtId="0" fontId="4" fillId="0" borderId="17" xfId="1" applyFont="1" applyBorder="1"/>
    <xf numFmtId="0" fontId="4" fillId="0" borderId="18" xfId="1" applyFont="1" applyBorder="1"/>
    <xf numFmtId="0" fontId="4" fillId="0" borderId="19" xfId="1" applyFont="1" applyBorder="1"/>
    <xf numFmtId="0" fontId="11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3" fillId="0" borderId="20" xfId="1" applyFont="1" applyBorder="1" applyAlignment="1">
      <alignment vertical="center"/>
    </xf>
    <xf numFmtId="0" fontId="4" fillId="0" borderId="21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2" fillId="0" borderId="20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6" fillId="0" borderId="21" xfId="1" applyFont="1" applyBorder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20" xfId="1" applyFont="1" applyBorder="1" applyAlignment="1">
      <alignment horizontal="left" vertical="center"/>
    </xf>
    <xf numFmtId="0" fontId="16" fillId="0" borderId="11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16" fillId="2" borderId="22" xfId="1" applyFont="1" applyFill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1" fillId="0" borderId="20" xfId="1" applyFont="1" applyBorder="1" applyAlignment="1">
      <alignment vertical="center"/>
    </xf>
    <xf numFmtId="0" fontId="19" fillId="0" borderId="21" xfId="1" applyFont="1" applyBorder="1" applyAlignment="1">
      <alignment vertical="center"/>
    </xf>
    <xf numFmtId="0" fontId="11" fillId="0" borderId="20" xfId="1" applyFont="1" applyBorder="1"/>
    <xf numFmtId="0" fontId="20" fillId="0" borderId="0" xfId="1" applyFont="1" applyAlignment="1">
      <alignment horizontal="center"/>
    </xf>
    <xf numFmtId="0" fontId="19" fillId="0" borderId="21" xfId="1" applyFont="1" applyBorder="1"/>
    <xf numFmtId="0" fontId="4" fillId="0" borderId="21" xfId="1" applyFont="1" applyBorder="1" applyAlignment="1">
      <alignment horizontal="left" vertical="center"/>
    </xf>
    <xf numFmtId="0" fontId="2" fillId="0" borderId="0" xfId="1" applyFont="1"/>
    <xf numFmtId="0" fontId="4" fillId="0" borderId="0" xfId="1" applyFont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16" fillId="0" borderId="11" xfId="1" applyFont="1" applyBorder="1" applyAlignment="1">
      <alignment horizontal="left" vertical="center"/>
    </xf>
    <xf numFmtId="0" fontId="16" fillId="0" borderId="11" xfId="1" applyFont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/>
    </xf>
    <xf numFmtId="0" fontId="16" fillId="2" borderId="24" xfId="1" applyFont="1" applyFill="1" applyBorder="1" applyAlignment="1">
      <alignment horizontal="center" vertical="center"/>
    </xf>
    <xf numFmtId="0" fontId="16" fillId="2" borderId="25" xfId="1" applyFont="1" applyFill="1" applyBorder="1" applyAlignment="1">
      <alignment horizontal="center" vertical="center"/>
    </xf>
    <xf numFmtId="0" fontId="16" fillId="2" borderId="26" xfId="1" applyFont="1" applyFill="1" applyBorder="1" applyAlignment="1">
      <alignment horizontal="center" vertical="center"/>
    </xf>
    <xf numFmtId="0" fontId="16" fillId="2" borderId="27" xfId="1" applyFont="1" applyFill="1" applyBorder="1" applyAlignment="1">
      <alignment horizontal="center" vertical="center"/>
    </xf>
    <xf numFmtId="176" fontId="4" fillId="0" borderId="16" xfId="1" applyNumberFormat="1" applyFont="1" applyBorder="1" applyAlignment="1">
      <alignment horizontal="right"/>
    </xf>
    <xf numFmtId="0" fontId="9" fillId="0" borderId="0" xfId="1" applyFont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6" fillId="0" borderId="2" xfId="1" applyFont="1" applyBorder="1" applyAlignment="1">
      <alignment horizontal="left" vertical="center"/>
    </xf>
    <xf numFmtId="0" fontId="16" fillId="0" borderId="2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16" fillId="0" borderId="48" xfId="1" applyFont="1" applyBorder="1" applyAlignment="1">
      <alignment horizontal="center" vertical="center"/>
    </xf>
    <xf numFmtId="0" fontId="16" fillId="0" borderId="49" xfId="1" applyFont="1" applyBorder="1" applyAlignment="1">
      <alignment horizontal="center" vertical="center"/>
    </xf>
    <xf numFmtId="0" fontId="16" fillId="0" borderId="50" xfId="1" applyFont="1" applyBorder="1" applyAlignment="1">
      <alignment horizontal="center" vertical="center"/>
    </xf>
    <xf numFmtId="0" fontId="16" fillId="0" borderId="51" xfId="1" applyFont="1" applyBorder="1" applyAlignment="1">
      <alignment horizontal="center" vertical="center"/>
    </xf>
    <xf numFmtId="0" fontId="16" fillId="0" borderId="52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6" fillId="0" borderId="47" xfId="1" applyFont="1" applyBorder="1" applyAlignment="1">
      <alignment horizontal="left" vertical="center"/>
    </xf>
    <xf numFmtId="0" fontId="16" fillId="0" borderId="13" xfId="1" applyFont="1" applyBorder="1" applyAlignment="1">
      <alignment horizontal="left" vertical="center"/>
    </xf>
    <xf numFmtId="0" fontId="16" fillId="0" borderId="12" xfId="1" applyFont="1" applyBorder="1" applyAlignment="1">
      <alignment horizontal="left" vertical="center"/>
    </xf>
    <xf numFmtId="0" fontId="14" fillId="2" borderId="41" xfId="1" applyFont="1" applyFill="1" applyBorder="1" applyAlignment="1">
      <alignment horizontal="center" vertical="center"/>
    </xf>
    <xf numFmtId="0" fontId="14" fillId="2" borderId="42" xfId="1" applyFont="1" applyFill="1" applyBorder="1" applyAlignment="1">
      <alignment horizontal="center" vertical="center"/>
    </xf>
    <xf numFmtId="0" fontId="14" fillId="2" borderId="43" xfId="1" applyFont="1" applyFill="1" applyBorder="1" applyAlignment="1">
      <alignment horizontal="center" vertical="center"/>
    </xf>
    <xf numFmtId="0" fontId="14" fillId="2" borderId="44" xfId="1" applyFont="1" applyFill="1" applyBorder="1" applyAlignment="1">
      <alignment horizontal="center" vertical="center"/>
    </xf>
    <xf numFmtId="0" fontId="14" fillId="2" borderId="45" xfId="1" applyFont="1" applyFill="1" applyBorder="1" applyAlignment="1">
      <alignment horizontal="center" vertical="center"/>
    </xf>
    <xf numFmtId="0" fontId="16" fillId="0" borderId="46" xfId="1" applyFont="1" applyBorder="1" applyAlignment="1">
      <alignment horizontal="left" vertical="center"/>
    </xf>
    <xf numFmtId="0" fontId="16" fillId="0" borderId="30" xfId="1" applyFont="1" applyBorder="1" applyAlignment="1">
      <alignment horizontal="left" vertical="center"/>
    </xf>
    <xf numFmtId="0" fontId="4" fillId="0" borderId="30" xfId="1" applyFont="1" applyBorder="1" applyAlignment="1">
      <alignment horizontal="center" vertical="center"/>
    </xf>
    <xf numFmtId="0" fontId="16" fillId="0" borderId="29" xfId="1" applyFont="1" applyBorder="1" applyAlignment="1">
      <alignment horizontal="left" vertical="center"/>
    </xf>
  </cellXfs>
  <cellStyles count="2">
    <cellStyle name="標準" xfId="0" builtinId="0"/>
    <cellStyle name="標準 2" xfId="1" xr:uid="{BECF592D-7DA0-4C39-94AA-1ACF0572D9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80AE0-51AE-4C87-82D9-DB52F4BDD404}">
  <dimension ref="A1:AJ23"/>
  <sheetViews>
    <sheetView showGridLines="0" tabSelected="1" zoomScaleNormal="100" workbookViewId="0"/>
  </sheetViews>
  <sheetFormatPr defaultRowHeight="15" x14ac:dyDescent="0.55000000000000004"/>
  <cols>
    <col min="1" max="1" width="2.08203125" style="1" customWidth="1"/>
    <col min="2" max="34" width="2.58203125" style="1" customWidth="1"/>
    <col min="35" max="35" width="2.08203125" style="1" customWidth="1"/>
    <col min="36" max="54" width="2.58203125" style="1" customWidth="1"/>
    <col min="55" max="16384" width="8.6640625" style="1"/>
  </cols>
  <sheetData>
    <row r="1" spans="1:36" x14ac:dyDescent="0.55000000000000004">
      <c r="X1" s="5"/>
    </row>
    <row r="2" spans="1:36" ht="70" customHeight="1" x14ac:dyDescent="0.55000000000000004">
      <c r="A2" s="49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</row>
    <row r="3" spans="1:36" ht="5" customHeight="1" x14ac:dyDescent="0.55000000000000004"/>
    <row r="4" spans="1:36" ht="35" customHeight="1" x14ac:dyDescent="0.55000000000000004">
      <c r="B4" s="51" t="s">
        <v>0</v>
      </c>
      <c r="C4" s="52"/>
      <c r="D4" s="52"/>
      <c r="E4" s="52"/>
      <c r="F4" s="53"/>
      <c r="G4" s="43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5"/>
      <c r="AD4" s="43" t="s">
        <v>14</v>
      </c>
      <c r="AE4" s="44"/>
      <c r="AF4" s="44"/>
      <c r="AG4" s="44"/>
      <c r="AH4" s="44"/>
      <c r="AI4" s="45"/>
    </row>
    <row r="5" spans="1:36" ht="35" customHeight="1" x14ac:dyDescent="0.55000000000000004">
      <c r="B5" s="51" t="s">
        <v>6</v>
      </c>
      <c r="C5" s="52"/>
      <c r="D5" s="52"/>
      <c r="E5" s="52"/>
      <c r="F5" s="53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3" t="s">
        <v>7</v>
      </c>
      <c r="AE5" s="44"/>
      <c r="AF5" s="44"/>
      <c r="AG5" s="44"/>
      <c r="AH5" s="44"/>
      <c r="AI5" s="45"/>
    </row>
    <row r="6" spans="1:36" ht="20" customHeight="1" x14ac:dyDescent="0.55000000000000004">
      <c r="B6" s="69" t="s">
        <v>15</v>
      </c>
      <c r="C6" s="70"/>
      <c r="D6" s="70"/>
      <c r="E6" s="70"/>
      <c r="F6" s="71"/>
      <c r="G6" s="4" t="s">
        <v>1</v>
      </c>
      <c r="H6" s="47"/>
      <c r="I6" s="47"/>
      <c r="J6" s="47"/>
      <c r="K6" s="47"/>
      <c r="L6" s="47"/>
      <c r="M6" s="47"/>
      <c r="N6" s="47"/>
      <c r="O6" s="47"/>
      <c r="P6" s="47"/>
      <c r="Q6" s="47"/>
      <c r="R6" s="48"/>
      <c r="S6" s="74" t="s">
        <v>8</v>
      </c>
      <c r="T6" s="75"/>
      <c r="U6" s="76"/>
      <c r="V6" s="46" t="s">
        <v>9</v>
      </c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8"/>
    </row>
    <row r="7" spans="1:36" ht="35" customHeight="1" x14ac:dyDescent="0.55000000000000004">
      <c r="B7" s="59"/>
      <c r="C7" s="72"/>
      <c r="D7" s="72"/>
      <c r="E7" s="72"/>
      <c r="F7" s="73"/>
      <c r="G7" s="46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8"/>
    </row>
    <row r="8" spans="1:36" ht="5" customHeight="1" x14ac:dyDescent="0.55000000000000004">
      <c r="B8" s="3"/>
      <c r="C8" s="3"/>
      <c r="D8" s="3"/>
      <c r="E8" s="3"/>
      <c r="F8" s="3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6" ht="35" customHeight="1" x14ac:dyDescent="0.55000000000000004">
      <c r="B9" s="65" t="s">
        <v>10</v>
      </c>
      <c r="C9" s="66"/>
      <c r="D9" s="66"/>
      <c r="E9" s="66"/>
      <c r="F9" s="67"/>
      <c r="G9" s="46"/>
      <c r="H9" s="47"/>
      <c r="I9" s="47"/>
      <c r="J9" s="47"/>
      <c r="K9" s="47"/>
      <c r="L9" s="47"/>
      <c r="M9" s="47"/>
      <c r="N9" s="47"/>
      <c r="O9" s="47"/>
      <c r="P9" s="47"/>
      <c r="Q9" s="47"/>
      <c r="R9" s="48"/>
      <c r="S9" s="65" t="s">
        <v>11</v>
      </c>
      <c r="T9" s="66"/>
      <c r="U9" s="66"/>
      <c r="V9" s="66"/>
      <c r="W9" s="67"/>
      <c r="X9" s="46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8"/>
    </row>
    <row r="10" spans="1:36" ht="35" customHeight="1" x14ac:dyDescent="0.55000000000000004">
      <c r="B10" s="62" t="s">
        <v>12</v>
      </c>
      <c r="C10" s="63"/>
      <c r="D10" s="63"/>
      <c r="E10" s="63"/>
      <c r="F10" s="64"/>
      <c r="G10" s="46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8"/>
      <c r="S10" s="54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6"/>
    </row>
    <row r="11" spans="1:36" ht="35" customHeight="1" x14ac:dyDescent="0.55000000000000004">
      <c r="B11" s="51" t="s">
        <v>16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3"/>
    </row>
    <row r="12" spans="1:36" ht="35" customHeight="1" x14ac:dyDescent="0.55000000000000004">
      <c r="B12" s="58" t="s">
        <v>5</v>
      </c>
      <c r="C12" s="58"/>
      <c r="D12" s="58" t="s">
        <v>2</v>
      </c>
      <c r="E12" s="58"/>
      <c r="F12" s="58"/>
      <c r="G12" s="58" t="s">
        <v>3</v>
      </c>
      <c r="H12" s="58"/>
      <c r="I12" s="58"/>
      <c r="J12" s="58"/>
      <c r="K12" s="58"/>
      <c r="L12" s="58"/>
      <c r="M12" s="58"/>
      <c r="N12" s="58"/>
      <c r="O12" s="58"/>
      <c r="P12" s="58" t="s">
        <v>4</v>
      </c>
      <c r="Q12" s="58"/>
      <c r="R12" s="59"/>
      <c r="S12" s="58" t="s">
        <v>5</v>
      </c>
      <c r="T12" s="58"/>
      <c r="U12" s="58" t="s">
        <v>2</v>
      </c>
      <c r="V12" s="58"/>
      <c r="W12" s="58"/>
      <c r="X12" s="58" t="s">
        <v>3</v>
      </c>
      <c r="Y12" s="58"/>
      <c r="Z12" s="58"/>
      <c r="AA12" s="58"/>
      <c r="AB12" s="58"/>
      <c r="AC12" s="58"/>
      <c r="AD12" s="58"/>
      <c r="AE12" s="58"/>
      <c r="AF12" s="58"/>
      <c r="AG12" s="58" t="s">
        <v>4</v>
      </c>
      <c r="AH12" s="58"/>
      <c r="AI12" s="58"/>
    </row>
    <row r="13" spans="1:36" ht="35" customHeight="1" x14ac:dyDescent="0.55000000000000004">
      <c r="B13" s="61">
        <v>1</v>
      </c>
      <c r="C13" s="61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46"/>
      <c r="S13" s="61">
        <v>9</v>
      </c>
      <c r="T13" s="61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</row>
    <row r="14" spans="1:36" ht="35" customHeight="1" x14ac:dyDescent="0.55000000000000004">
      <c r="B14" s="61">
        <v>2</v>
      </c>
      <c r="C14" s="61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46"/>
      <c r="S14" s="61">
        <v>10</v>
      </c>
      <c r="T14" s="61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</row>
    <row r="15" spans="1:36" ht="35" customHeight="1" x14ac:dyDescent="0.55000000000000004">
      <c r="B15" s="61">
        <v>3</v>
      </c>
      <c r="C15" s="61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46"/>
      <c r="S15" s="61">
        <v>11</v>
      </c>
      <c r="T15" s="61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</row>
    <row r="16" spans="1:36" ht="35" customHeight="1" x14ac:dyDescent="0.55000000000000004">
      <c r="B16" s="61">
        <v>4</v>
      </c>
      <c r="C16" s="61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46"/>
      <c r="S16" s="61">
        <v>12</v>
      </c>
      <c r="T16" s="61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</row>
    <row r="17" spans="2:35" ht="35" customHeight="1" x14ac:dyDescent="0.55000000000000004">
      <c r="B17" s="61">
        <v>5</v>
      </c>
      <c r="C17" s="61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46"/>
      <c r="S17" s="61">
        <v>13</v>
      </c>
      <c r="T17" s="61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</row>
    <row r="18" spans="2:35" ht="35" customHeight="1" x14ac:dyDescent="0.55000000000000004">
      <c r="B18" s="61">
        <v>6</v>
      </c>
      <c r="C18" s="61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46"/>
      <c r="S18" s="61">
        <v>14</v>
      </c>
      <c r="T18" s="61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</row>
    <row r="19" spans="2:35" ht="35" customHeight="1" x14ac:dyDescent="0.55000000000000004">
      <c r="B19" s="61">
        <v>7</v>
      </c>
      <c r="C19" s="61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46"/>
      <c r="S19" s="68">
        <v>15</v>
      </c>
      <c r="T19" s="68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</row>
    <row r="20" spans="2:35" ht="35" customHeight="1" x14ac:dyDescent="0.55000000000000004">
      <c r="B20" s="61">
        <v>8</v>
      </c>
      <c r="C20" s="61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46"/>
      <c r="S20" s="54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</row>
    <row r="21" spans="2:35" ht="5" customHeight="1" x14ac:dyDescent="0.55000000000000004"/>
    <row r="22" spans="2:35" ht="35" customHeight="1" x14ac:dyDescent="0.55000000000000004">
      <c r="B22" s="65" t="s">
        <v>17</v>
      </c>
      <c r="C22" s="66"/>
      <c r="D22" s="66"/>
      <c r="E22" s="66"/>
      <c r="F22" s="66"/>
      <c r="G22" s="66"/>
      <c r="H22" s="66"/>
      <c r="I22" s="67"/>
      <c r="J22" s="43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5"/>
      <c r="W22" s="43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5"/>
    </row>
    <row r="23" spans="2:35" ht="35" customHeight="1" x14ac:dyDescent="0.55000000000000004">
      <c r="B23" s="62" t="s">
        <v>13</v>
      </c>
      <c r="C23" s="63"/>
      <c r="D23" s="63"/>
      <c r="E23" s="63"/>
      <c r="F23" s="63"/>
      <c r="G23" s="63"/>
      <c r="H23" s="63"/>
      <c r="I23" s="64"/>
      <c r="J23" s="43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5"/>
      <c r="W23" s="46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8"/>
    </row>
  </sheetData>
  <mergeCells count="95">
    <mergeCell ref="D12:F12"/>
    <mergeCell ref="G12:O12"/>
    <mergeCell ref="B12:C12"/>
    <mergeCell ref="B13:C13"/>
    <mergeCell ref="AG12:AI12"/>
    <mergeCell ref="AG13:AI13"/>
    <mergeCell ref="S12:T12"/>
    <mergeCell ref="U12:W12"/>
    <mergeCell ref="X12:AF12"/>
    <mergeCell ref="B20:C20"/>
    <mergeCell ref="D13:F13"/>
    <mergeCell ref="G13:O13"/>
    <mergeCell ref="D14:F14"/>
    <mergeCell ref="G14:O14"/>
    <mergeCell ref="D15:F15"/>
    <mergeCell ref="B14:C14"/>
    <mergeCell ref="B15:C15"/>
    <mergeCell ref="B16:C16"/>
    <mergeCell ref="B17:C17"/>
    <mergeCell ref="B18:C18"/>
    <mergeCell ref="B19:C19"/>
    <mergeCell ref="G15:O15"/>
    <mergeCell ref="D16:F16"/>
    <mergeCell ref="G16:O16"/>
    <mergeCell ref="D17:F17"/>
    <mergeCell ref="D20:F20"/>
    <mergeCell ref="G20:O20"/>
    <mergeCell ref="D18:F18"/>
    <mergeCell ref="G18:O18"/>
    <mergeCell ref="D19:F19"/>
    <mergeCell ref="G19:O19"/>
    <mergeCell ref="AD4:AI4"/>
    <mergeCell ref="AD5:AI5"/>
    <mergeCell ref="G7:AI7"/>
    <mergeCell ref="AG18:AI18"/>
    <mergeCell ref="P17:R17"/>
    <mergeCell ref="AG14:AI14"/>
    <mergeCell ref="S14:T14"/>
    <mergeCell ref="U14:W14"/>
    <mergeCell ref="X14:AF14"/>
    <mergeCell ref="G17:O17"/>
    <mergeCell ref="B9:F9"/>
    <mergeCell ref="B6:F7"/>
    <mergeCell ref="B5:F5"/>
    <mergeCell ref="B4:F4"/>
    <mergeCell ref="G4:AC4"/>
    <mergeCell ref="G5:AC5"/>
    <mergeCell ref="S6:U6"/>
    <mergeCell ref="S9:W9"/>
    <mergeCell ref="B23:I23"/>
    <mergeCell ref="B22:I22"/>
    <mergeCell ref="W22:AI22"/>
    <mergeCell ref="J22:V22"/>
    <mergeCell ref="H6:R6"/>
    <mergeCell ref="G9:R9"/>
    <mergeCell ref="B10:F10"/>
    <mergeCell ref="X9:AI9"/>
    <mergeCell ref="U17:W17"/>
    <mergeCell ref="X17:AF17"/>
    <mergeCell ref="S19:T19"/>
    <mergeCell ref="U19:W19"/>
    <mergeCell ref="X19:AF19"/>
    <mergeCell ref="S13:T13"/>
    <mergeCell ref="U13:W13"/>
    <mergeCell ref="X13:AF13"/>
    <mergeCell ref="AG19:AI19"/>
    <mergeCell ref="S15:T15"/>
    <mergeCell ref="U15:W15"/>
    <mergeCell ref="X15:AF15"/>
    <mergeCell ref="S16:T16"/>
    <mergeCell ref="U16:W16"/>
    <mergeCell ref="X16:AF16"/>
    <mergeCell ref="AG15:AI15"/>
    <mergeCell ref="AG16:AI16"/>
    <mergeCell ref="AG17:AI17"/>
    <mergeCell ref="S18:T18"/>
    <mergeCell ref="U18:W18"/>
    <mergeCell ref="X18:AF18"/>
    <mergeCell ref="S17:T17"/>
    <mergeCell ref="J23:V23"/>
    <mergeCell ref="W23:AI23"/>
    <mergeCell ref="A2:AJ2"/>
    <mergeCell ref="G10:R10"/>
    <mergeCell ref="B11:AI11"/>
    <mergeCell ref="S10:AI10"/>
    <mergeCell ref="P18:R18"/>
    <mergeCell ref="P19:R19"/>
    <mergeCell ref="P20:R20"/>
    <mergeCell ref="S20:AI20"/>
    <mergeCell ref="V6:AI6"/>
    <mergeCell ref="P12:R12"/>
    <mergeCell ref="P13:R13"/>
    <mergeCell ref="P14:R14"/>
    <mergeCell ref="P15:R15"/>
    <mergeCell ref="P16:R16"/>
  </mergeCells>
  <phoneticPr fontId="8"/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  <headerFooter>
    <oddHeader xml:space="preserve">&amp;R&amp;14&amp;D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73E9B-8790-4C4F-A5EC-213F37967F58}">
  <dimension ref="A1:N33"/>
  <sheetViews>
    <sheetView showGridLines="0" workbookViewId="0"/>
  </sheetViews>
  <sheetFormatPr defaultColWidth="8.25" defaultRowHeight="15" x14ac:dyDescent="0.35"/>
  <cols>
    <col min="1" max="13" width="5.1640625" style="6" customWidth="1"/>
    <col min="14" max="14" width="5.25" style="6" customWidth="1"/>
    <col min="15" max="16" width="7.9140625" style="6" customWidth="1"/>
    <col min="17" max="256" width="8.25" style="6"/>
    <col min="257" max="269" width="5.1640625" style="6" customWidth="1"/>
    <col min="270" max="270" width="5.25" style="6" customWidth="1"/>
    <col min="271" max="272" width="7.9140625" style="6" customWidth="1"/>
    <col min="273" max="512" width="8.25" style="6"/>
    <col min="513" max="525" width="5.1640625" style="6" customWidth="1"/>
    <col min="526" max="526" width="5.25" style="6" customWidth="1"/>
    <col min="527" max="528" width="7.9140625" style="6" customWidth="1"/>
    <col min="529" max="768" width="8.25" style="6"/>
    <col min="769" max="781" width="5.1640625" style="6" customWidth="1"/>
    <col min="782" max="782" width="5.25" style="6" customWidth="1"/>
    <col min="783" max="784" width="7.9140625" style="6" customWidth="1"/>
    <col min="785" max="1024" width="8.25" style="6"/>
    <col min="1025" max="1037" width="5.1640625" style="6" customWidth="1"/>
    <col min="1038" max="1038" width="5.25" style="6" customWidth="1"/>
    <col min="1039" max="1040" width="7.9140625" style="6" customWidth="1"/>
    <col min="1041" max="1280" width="8.25" style="6"/>
    <col min="1281" max="1293" width="5.1640625" style="6" customWidth="1"/>
    <col min="1294" max="1294" width="5.25" style="6" customWidth="1"/>
    <col min="1295" max="1296" width="7.9140625" style="6" customWidth="1"/>
    <col min="1297" max="1536" width="8.25" style="6"/>
    <col min="1537" max="1549" width="5.1640625" style="6" customWidth="1"/>
    <col min="1550" max="1550" width="5.25" style="6" customWidth="1"/>
    <col min="1551" max="1552" width="7.9140625" style="6" customWidth="1"/>
    <col min="1553" max="1792" width="8.25" style="6"/>
    <col min="1793" max="1805" width="5.1640625" style="6" customWidth="1"/>
    <col min="1806" max="1806" width="5.25" style="6" customWidth="1"/>
    <col min="1807" max="1808" width="7.9140625" style="6" customWidth="1"/>
    <col min="1809" max="2048" width="8.25" style="6"/>
    <col min="2049" max="2061" width="5.1640625" style="6" customWidth="1"/>
    <col min="2062" max="2062" width="5.25" style="6" customWidth="1"/>
    <col min="2063" max="2064" width="7.9140625" style="6" customWidth="1"/>
    <col min="2065" max="2304" width="8.25" style="6"/>
    <col min="2305" max="2317" width="5.1640625" style="6" customWidth="1"/>
    <col min="2318" max="2318" width="5.25" style="6" customWidth="1"/>
    <col min="2319" max="2320" width="7.9140625" style="6" customWidth="1"/>
    <col min="2321" max="2560" width="8.25" style="6"/>
    <col min="2561" max="2573" width="5.1640625" style="6" customWidth="1"/>
    <col min="2574" max="2574" width="5.25" style="6" customWidth="1"/>
    <col min="2575" max="2576" width="7.9140625" style="6" customWidth="1"/>
    <col min="2577" max="2816" width="8.25" style="6"/>
    <col min="2817" max="2829" width="5.1640625" style="6" customWidth="1"/>
    <col min="2830" max="2830" width="5.25" style="6" customWidth="1"/>
    <col min="2831" max="2832" width="7.9140625" style="6" customWidth="1"/>
    <col min="2833" max="3072" width="8.25" style="6"/>
    <col min="3073" max="3085" width="5.1640625" style="6" customWidth="1"/>
    <col min="3086" max="3086" width="5.25" style="6" customWidth="1"/>
    <col min="3087" max="3088" width="7.9140625" style="6" customWidth="1"/>
    <col min="3089" max="3328" width="8.25" style="6"/>
    <col min="3329" max="3341" width="5.1640625" style="6" customWidth="1"/>
    <col min="3342" max="3342" width="5.25" style="6" customWidth="1"/>
    <col min="3343" max="3344" width="7.9140625" style="6" customWidth="1"/>
    <col min="3345" max="3584" width="8.25" style="6"/>
    <col min="3585" max="3597" width="5.1640625" style="6" customWidth="1"/>
    <col min="3598" max="3598" width="5.25" style="6" customWidth="1"/>
    <col min="3599" max="3600" width="7.9140625" style="6" customWidth="1"/>
    <col min="3601" max="3840" width="8.25" style="6"/>
    <col min="3841" max="3853" width="5.1640625" style="6" customWidth="1"/>
    <col min="3854" max="3854" width="5.25" style="6" customWidth="1"/>
    <col min="3855" max="3856" width="7.9140625" style="6" customWidth="1"/>
    <col min="3857" max="4096" width="8.25" style="6"/>
    <col min="4097" max="4109" width="5.1640625" style="6" customWidth="1"/>
    <col min="4110" max="4110" width="5.25" style="6" customWidth="1"/>
    <col min="4111" max="4112" width="7.9140625" style="6" customWidth="1"/>
    <col min="4113" max="4352" width="8.25" style="6"/>
    <col min="4353" max="4365" width="5.1640625" style="6" customWidth="1"/>
    <col min="4366" max="4366" width="5.25" style="6" customWidth="1"/>
    <col min="4367" max="4368" width="7.9140625" style="6" customWidth="1"/>
    <col min="4369" max="4608" width="8.25" style="6"/>
    <col min="4609" max="4621" width="5.1640625" style="6" customWidth="1"/>
    <col min="4622" max="4622" width="5.25" style="6" customWidth="1"/>
    <col min="4623" max="4624" width="7.9140625" style="6" customWidth="1"/>
    <col min="4625" max="4864" width="8.25" style="6"/>
    <col min="4865" max="4877" width="5.1640625" style="6" customWidth="1"/>
    <col min="4878" max="4878" width="5.25" style="6" customWidth="1"/>
    <col min="4879" max="4880" width="7.9140625" style="6" customWidth="1"/>
    <col min="4881" max="5120" width="8.25" style="6"/>
    <col min="5121" max="5133" width="5.1640625" style="6" customWidth="1"/>
    <col min="5134" max="5134" width="5.25" style="6" customWidth="1"/>
    <col min="5135" max="5136" width="7.9140625" style="6" customWidth="1"/>
    <col min="5137" max="5376" width="8.25" style="6"/>
    <col min="5377" max="5389" width="5.1640625" style="6" customWidth="1"/>
    <col min="5390" max="5390" width="5.25" style="6" customWidth="1"/>
    <col min="5391" max="5392" width="7.9140625" style="6" customWidth="1"/>
    <col min="5393" max="5632" width="8.25" style="6"/>
    <col min="5633" max="5645" width="5.1640625" style="6" customWidth="1"/>
    <col min="5646" max="5646" width="5.25" style="6" customWidth="1"/>
    <col min="5647" max="5648" width="7.9140625" style="6" customWidth="1"/>
    <col min="5649" max="5888" width="8.25" style="6"/>
    <col min="5889" max="5901" width="5.1640625" style="6" customWidth="1"/>
    <col min="5902" max="5902" width="5.25" style="6" customWidth="1"/>
    <col min="5903" max="5904" width="7.9140625" style="6" customWidth="1"/>
    <col min="5905" max="6144" width="8.25" style="6"/>
    <col min="6145" max="6157" width="5.1640625" style="6" customWidth="1"/>
    <col min="6158" max="6158" width="5.25" style="6" customWidth="1"/>
    <col min="6159" max="6160" width="7.9140625" style="6" customWidth="1"/>
    <col min="6161" max="6400" width="8.25" style="6"/>
    <col min="6401" max="6413" width="5.1640625" style="6" customWidth="1"/>
    <col min="6414" max="6414" width="5.25" style="6" customWidth="1"/>
    <col min="6415" max="6416" width="7.9140625" style="6" customWidth="1"/>
    <col min="6417" max="6656" width="8.25" style="6"/>
    <col min="6657" max="6669" width="5.1640625" style="6" customWidth="1"/>
    <col min="6670" max="6670" width="5.25" style="6" customWidth="1"/>
    <col min="6671" max="6672" width="7.9140625" style="6" customWidth="1"/>
    <col min="6673" max="6912" width="8.25" style="6"/>
    <col min="6913" max="6925" width="5.1640625" style="6" customWidth="1"/>
    <col min="6926" max="6926" width="5.25" style="6" customWidth="1"/>
    <col min="6927" max="6928" width="7.9140625" style="6" customWidth="1"/>
    <col min="6929" max="7168" width="8.25" style="6"/>
    <col min="7169" max="7181" width="5.1640625" style="6" customWidth="1"/>
    <col min="7182" max="7182" width="5.25" style="6" customWidth="1"/>
    <col min="7183" max="7184" width="7.9140625" style="6" customWidth="1"/>
    <col min="7185" max="7424" width="8.25" style="6"/>
    <col min="7425" max="7437" width="5.1640625" style="6" customWidth="1"/>
    <col min="7438" max="7438" width="5.25" style="6" customWidth="1"/>
    <col min="7439" max="7440" width="7.9140625" style="6" customWidth="1"/>
    <col min="7441" max="7680" width="8.25" style="6"/>
    <col min="7681" max="7693" width="5.1640625" style="6" customWidth="1"/>
    <col min="7694" max="7694" width="5.25" style="6" customWidth="1"/>
    <col min="7695" max="7696" width="7.9140625" style="6" customWidth="1"/>
    <col min="7697" max="7936" width="8.25" style="6"/>
    <col min="7937" max="7949" width="5.1640625" style="6" customWidth="1"/>
    <col min="7950" max="7950" width="5.25" style="6" customWidth="1"/>
    <col min="7951" max="7952" width="7.9140625" style="6" customWidth="1"/>
    <col min="7953" max="8192" width="8.25" style="6"/>
    <col min="8193" max="8205" width="5.1640625" style="6" customWidth="1"/>
    <col min="8206" max="8206" width="5.25" style="6" customWidth="1"/>
    <col min="8207" max="8208" width="7.9140625" style="6" customWidth="1"/>
    <col min="8209" max="8448" width="8.25" style="6"/>
    <col min="8449" max="8461" width="5.1640625" style="6" customWidth="1"/>
    <col min="8462" max="8462" width="5.25" style="6" customWidth="1"/>
    <col min="8463" max="8464" width="7.9140625" style="6" customWidth="1"/>
    <col min="8465" max="8704" width="8.25" style="6"/>
    <col min="8705" max="8717" width="5.1640625" style="6" customWidth="1"/>
    <col min="8718" max="8718" width="5.25" style="6" customWidth="1"/>
    <col min="8719" max="8720" width="7.9140625" style="6" customWidth="1"/>
    <col min="8721" max="8960" width="8.25" style="6"/>
    <col min="8961" max="8973" width="5.1640625" style="6" customWidth="1"/>
    <col min="8974" max="8974" width="5.25" style="6" customWidth="1"/>
    <col min="8975" max="8976" width="7.9140625" style="6" customWidth="1"/>
    <col min="8977" max="9216" width="8.25" style="6"/>
    <col min="9217" max="9229" width="5.1640625" style="6" customWidth="1"/>
    <col min="9230" max="9230" width="5.25" style="6" customWidth="1"/>
    <col min="9231" max="9232" width="7.9140625" style="6" customWidth="1"/>
    <col min="9233" max="9472" width="8.25" style="6"/>
    <col min="9473" max="9485" width="5.1640625" style="6" customWidth="1"/>
    <col min="9486" max="9486" width="5.25" style="6" customWidth="1"/>
    <col min="9487" max="9488" width="7.9140625" style="6" customWidth="1"/>
    <col min="9489" max="9728" width="8.25" style="6"/>
    <col min="9729" max="9741" width="5.1640625" style="6" customWidth="1"/>
    <col min="9742" max="9742" width="5.25" style="6" customWidth="1"/>
    <col min="9743" max="9744" width="7.9140625" style="6" customWidth="1"/>
    <col min="9745" max="9984" width="8.25" style="6"/>
    <col min="9985" max="9997" width="5.1640625" style="6" customWidth="1"/>
    <col min="9998" max="9998" width="5.25" style="6" customWidth="1"/>
    <col min="9999" max="10000" width="7.9140625" style="6" customWidth="1"/>
    <col min="10001" max="10240" width="8.25" style="6"/>
    <col min="10241" max="10253" width="5.1640625" style="6" customWidth="1"/>
    <col min="10254" max="10254" width="5.25" style="6" customWidth="1"/>
    <col min="10255" max="10256" width="7.9140625" style="6" customWidth="1"/>
    <col min="10257" max="10496" width="8.25" style="6"/>
    <col min="10497" max="10509" width="5.1640625" style="6" customWidth="1"/>
    <col min="10510" max="10510" width="5.25" style="6" customWidth="1"/>
    <col min="10511" max="10512" width="7.9140625" style="6" customWidth="1"/>
    <col min="10513" max="10752" width="8.25" style="6"/>
    <col min="10753" max="10765" width="5.1640625" style="6" customWidth="1"/>
    <col min="10766" max="10766" width="5.25" style="6" customWidth="1"/>
    <col min="10767" max="10768" width="7.9140625" style="6" customWidth="1"/>
    <col min="10769" max="11008" width="8.25" style="6"/>
    <col min="11009" max="11021" width="5.1640625" style="6" customWidth="1"/>
    <col min="11022" max="11022" width="5.25" style="6" customWidth="1"/>
    <col min="11023" max="11024" width="7.9140625" style="6" customWidth="1"/>
    <col min="11025" max="11264" width="8.25" style="6"/>
    <col min="11265" max="11277" width="5.1640625" style="6" customWidth="1"/>
    <col min="11278" max="11278" width="5.25" style="6" customWidth="1"/>
    <col min="11279" max="11280" width="7.9140625" style="6" customWidth="1"/>
    <col min="11281" max="11520" width="8.25" style="6"/>
    <col min="11521" max="11533" width="5.1640625" style="6" customWidth="1"/>
    <col min="11534" max="11534" width="5.25" style="6" customWidth="1"/>
    <col min="11535" max="11536" width="7.9140625" style="6" customWidth="1"/>
    <col min="11537" max="11776" width="8.25" style="6"/>
    <col min="11777" max="11789" width="5.1640625" style="6" customWidth="1"/>
    <col min="11790" max="11790" width="5.25" style="6" customWidth="1"/>
    <col min="11791" max="11792" width="7.9140625" style="6" customWidth="1"/>
    <col min="11793" max="12032" width="8.25" style="6"/>
    <col min="12033" max="12045" width="5.1640625" style="6" customWidth="1"/>
    <col min="12046" max="12046" width="5.25" style="6" customWidth="1"/>
    <col min="12047" max="12048" width="7.9140625" style="6" customWidth="1"/>
    <col min="12049" max="12288" width="8.25" style="6"/>
    <col min="12289" max="12301" width="5.1640625" style="6" customWidth="1"/>
    <col min="12302" max="12302" width="5.25" style="6" customWidth="1"/>
    <col min="12303" max="12304" width="7.9140625" style="6" customWidth="1"/>
    <col min="12305" max="12544" width="8.25" style="6"/>
    <col min="12545" max="12557" width="5.1640625" style="6" customWidth="1"/>
    <col min="12558" max="12558" width="5.25" style="6" customWidth="1"/>
    <col min="12559" max="12560" width="7.9140625" style="6" customWidth="1"/>
    <col min="12561" max="12800" width="8.25" style="6"/>
    <col min="12801" max="12813" width="5.1640625" style="6" customWidth="1"/>
    <col min="12814" max="12814" width="5.25" style="6" customWidth="1"/>
    <col min="12815" max="12816" width="7.9140625" style="6" customWidth="1"/>
    <col min="12817" max="13056" width="8.25" style="6"/>
    <col min="13057" max="13069" width="5.1640625" style="6" customWidth="1"/>
    <col min="13070" max="13070" width="5.25" style="6" customWidth="1"/>
    <col min="13071" max="13072" width="7.9140625" style="6" customWidth="1"/>
    <col min="13073" max="13312" width="8.25" style="6"/>
    <col min="13313" max="13325" width="5.1640625" style="6" customWidth="1"/>
    <col min="13326" max="13326" width="5.25" style="6" customWidth="1"/>
    <col min="13327" max="13328" width="7.9140625" style="6" customWidth="1"/>
    <col min="13329" max="13568" width="8.25" style="6"/>
    <col min="13569" max="13581" width="5.1640625" style="6" customWidth="1"/>
    <col min="13582" max="13582" width="5.25" style="6" customWidth="1"/>
    <col min="13583" max="13584" width="7.9140625" style="6" customWidth="1"/>
    <col min="13585" max="13824" width="8.25" style="6"/>
    <col min="13825" max="13837" width="5.1640625" style="6" customWidth="1"/>
    <col min="13838" max="13838" width="5.25" style="6" customWidth="1"/>
    <col min="13839" max="13840" width="7.9140625" style="6" customWidth="1"/>
    <col min="13841" max="14080" width="8.25" style="6"/>
    <col min="14081" max="14093" width="5.1640625" style="6" customWidth="1"/>
    <col min="14094" max="14094" width="5.25" style="6" customWidth="1"/>
    <col min="14095" max="14096" width="7.9140625" style="6" customWidth="1"/>
    <col min="14097" max="14336" width="8.25" style="6"/>
    <col min="14337" max="14349" width="5.1640625" style="6" customWidth="1"/>
    <col min="14350" max="14350" width="5.25" style="6" customWidth="1"/>
    <col min="14351" max="14352" width="7.9140625" style="6" customWidth="1"/>
    <col min="14353" max="14592" width="8.25" style="6"/>
    <col min="14593" max="14605" width="5.1640625" style="6" customWidth="1"/>
    <col min="14606" max="14606" width="5.25" style="6" customWidth="1"/>
    <col min="14607" max="14608" width="7.9140625" style="6" customWidth="1"/>
    <col min="14609" max="14848" width="8.25" style="6"/>
    <col min="14849" max="14861" width="5.1640625" style="6" customWidth="1"/>
    <col min="14862" max="14862" width="5.25" style="6" customWidth="1"/>
    <col min="14863" max="14864" width="7.9140625" style="6" customWidth="1"/>
    <col min="14865" max="15104" width="8.25" style="6"/>
    <col min="15105" max="15117" width="5.1640625" style="6" customWidth="1"/>
    <col min="15118" max="15118" width="5.25" style="6" customWidth="1"/>
    <col min="15119" max="15120" width="7.9140625" style="6" customWidth="1"/>
    <col min="15121" max="15360" width="8.25" style="6"/>
    <col min="15361" max="15373" width="5.1640625" style="6" customWidth="1"/>
    <col min="15374" max="15374" width="5.25" style="6" customWidth="1"/>
    <col min="15375" max="15376" width="7.9140625" style="6" customWidth="1"/>
    <col min="15377" max="15616" width="8.25" style="6"/>
    <col min="15617" max="15629" width="5.1640625" style="6" customWidth="1"/>
    <col min="15630" max="15630" width="5.25" style="6" customWidth="1"/>
    <col min="15631" max="15632" width="7.9140625" style="6" customWidth="1"/>
    <col min="15633" max="15872" width="8.25" style="6"/>
    <col min="15873" max="15885" width="5.1640625" style="6" customWidth="1"/>
    <col min="15886" max="15886" width="5.25" style="6" customWidth="1"/>
    <col min="15887" max="15888" width="7.9140625" style="6" customWidth="1"/>
    <col min="15889" max="16128" width="8.25" style="6"/>
    <col min="16129" max="16141" width="5.1640625" style="6" customWidth="1"/>
    <col min="16142" max="16142" width="5.25" style="6" customWidth="1"/>
    <col min="16143" max="16144" width="7.9140625" style="6" customWidth="1"/>
    <col min="16145" max="16384" width="8.25" style="6"/>
  </cols>
  <sheetData>
    <row r="1" spans="1:14" ht="15.5" thickBot="1" x14ac:dyDescent="0.4">
      <c r="L1" s="99">
        <f ca="1">TODAY()</f>
        <v>45904</v>
      </c>
      <c r="M1" s="99"/>
      <c r="N1" s="99"/>
    </row>
    <row r="2" spans="1:14" ht="10" customHeight="1" thickTop="1" x14ac:dyDescent="0.3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</row>
    <row r="3" spans="1:14" s="12" customFormat="1" ht="40" customHeight="1" x14ac:dyDescent="0.55000000000000004">
      <c r="A3" s="10"/>
      <c r="B3" s="100" t="s">
        <v>18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1"/>
    </row>
    <row r="4" spans="1:14" s="12" customFormat="1" ht="10" customHeight="1" x14ac:dyDescent="0.55000000000000004">
      <c r="A4" s="10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1"/>
    </row>
    <row r="5" spans="1:14" s="16" customFormat="1" ht="30" customHeight="1" x14ac:dyDescent="0.55000000000000004">
      <c r="A5" s="14"/>
      <c r="B5" s="101" t="s">
        <v>19</v>
      </c>
      <c r="C5" s="101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5"/>
    </row>
    <row r="6" spans="1:14" s="16" customFormat="1" ht="10" customHeight="1" x14ac:dyDescent="0.55000000000000004">
      <c r="A6" s="14"/>
      <c r="B6" s="17"/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5"/>
    </row>
    <row r="7" spans="1:14" s="23" customFormat="1" ht="30" customHeight="1" x14ac:dyDescent="0.55000000000000004">
      <c r="A7" s="19"/>
      <c r="B7" s="20"/>
      <c r="C7" s="20"/>
      <c r="D7" s="21"/>
      <c r="E7" s="21"/>
      <c r="F7" s="103" t="s">
        <v>20</v>
      </c>
      <c r="G7" s="103"/>
      <c r="H7" s="104"/>
      <c r="I7" s="104"/>
      <c r="J7" s="104"/>
      <c r="K7" s="104"/>
      <c r="L7" s="104"/>
      <c r="M7" s="104"/>
      <c r="N7" s="22"/>
    </row>
    <row r="8" spans="1:14" s="23" customFormat="1" ht="30" customHeight="1" x14ac:dyDescent="0.55000000000000004">
      <c r="A8" s="24"/>
      <c r="F8" s="92" t="s">
        <v>21</v>
      </c>
      <c r="G8" s="92"/>
      <c r="H8" s="93"/>
      <c r="I8" s="93"/>
      <c r="J8" s="93"/>
      <c r="K8" s="93"/>
      <c r="L8" s="93"/>
      <c r="M8" s="93"/>
      <c r="N8" s="22"/>
    </row>
    <row r="9" spans="1:14" s="23" customFormat="1" ht="30" customHeight="1" x14ac:dyDescent="0.55000000000000004">
      <c r="A9" s="24"/>
      <c r="F9" s="92" t="s">
        <v>22</v>
      </c>
      <c r="G9" s="92"/>
      <c r="H9" s="25"/>
      <c r="I9" s="25"/>
      <c r="J9" s="25"/>
      <c r="K9" s="25"/>
      <c r="L9" s="25"/>
      <c r="M9" s="25"/>
      <c r="N9" s="22"/>
    </row>
    <row r="10" spans="1:14" s="23" customFormat="1" ht="10" customHeight="1" thickBot="1" x14ac:dyDescent="0.6">
      <c r="A10" s="24"/>
      <c r="F10" s="21"/>
      <c r="G10" s="21"/>
      <c r="H10" s="26"/>
      <c r="I10" s="26"/>
      <c r="J10" s="26"/>
      <c r="K10" s="26"/>
      <c r="L10" s="26"/>
      <c r="M10" s="26"/>
      <c r="N10" s="22"/>
    </row>
    <row r="11" spans="1:14" s="16" customFormat="1" ht="30" customHeight="1" thickBot="1" x14ac:dyDescent="0.6">
      <c r="A11" s="27" t="s">
        <v>23</v>
      </c>
      <c r="B11" s="94" t="s">
        <v>24</v>
      </c>
      <c r="C11" s="94"/>
      <c r="D11" s="95" t="s">
        <v>25</v>
      </c>
      <c r="E11" s="96"/>
      <c r="F11" s="95" t="s">
        <v>26</v>
      </c>
      <c r="G11" s="96"/>
      <c r="H11" s="95" t="s">
        <v>27</v>
      </c>
      <c r="I11" s="97"/>
      <c r="J11" s="97"/>
      <c r="K11" s="97"/>
      <c r="L11" s="97"/>
      <c r="M11" s="97"/>
      <c r="N11" s="98"/>
    </row>
    <row r="12" spans="1:14" s="16" customFormat="1" ht="30" customHeight="1" thickTop="1" x14ac:dyDescent="0.55000000000000004">
      <c r="A12" s="28">
        <v>1</v>
      </c>
      <c r="B12" s="87"/>
      <c r="C12" s="88"/>
      <c r="D12" s="87"/>
      <c r="E12" s="88"/>
      <c r="F12" s="87"/>
      <c r="G12" s="88"/>
      <c r="H12" s="89"/>
      <c r="I12" s="90"/>
      <c r="J12" s="90"/>
      <c r="K12" s="90"/>
      <c r="L12" s="90"/>
      <c r="M12" s="90"/>
      <c r="N12" s="91"/>
    </row>
    <row r="13" spans="1:14" s="16" customFormat="1" ht="30" customHeight="1" x14ac:dyDescent="0.55000000000000004">
      <c r="A13" s="29">
        <v>2</v>
      </c>
      <c r="B13" s="82"/>
      <c r="C13" s="83"/>
      <c r="D13" s="82"/>
      <c r="E13" s="83"/>
      <c r="F13" s="82"/>
      <c r="G13" s="83"/>
      <c r="H13" s="84"/>
      <c r="I13" s="85"/>
      <c r="J13" s="85"/>
      <c r="K13" s="85"/>
      <c r="L13" s="85"/>
      <c r="M13" s="85"/>
      <c r="N13" s="86"/>
    </row>
    <row r="14" spans="1:14" s="16" customFormat="1" ht="30" customHeight="1" x14ac:dyDescent="0.55000000000000004">
      <c r="A14" s="29">
        <v>3</v>
      </c>
      <c r="B14" s="82"/>
      <c r="C14" s="83"/>
      <c r="D14" s="82"/>
      <c r="E14" s="83"/>
      <c r="F14" s="82"/>
      <c r="G14" s="83"/>
      <c r="H14" s="84"/>
      <c r="I14" s="85"/>
      <c r="J14" s="85"/>
      <c r="K14" s="85"/>
      <c r="L14" s="85"/>
      <c r="M14" s="85"/>
      <c r="N14" s="86"/>
    </row>
    <row r="15" spans="1:14" s="16" customFormat="1" ht="30" customHeight="1" x14ac:dyDescent="0.55000000000000004">
      <c r="A15" s="29">
        <v>4</v>
      </c>
      <c r="B15" s="82"/>
      <c r="C15" s="83"/>
      <c r="D15" s="82"/>
      <c r="E15" s="83"/>
      <c r="F15" s="82"/>
      <c r="G15" s="83"/>
      <c r="H15" s="84"/>
      <c r="I15" s="85"/>
      <c r="J15" s="85"/>
      <c r="K15" s="85"/>
      <c r="L15" s="85"/>
      <c r="M15" s="85"/>
      <c r="N15" s="86"/>
    </row>
    <row r="16" spans="1:14" s="16" customFormat="1" ht="30" customHeight="1" x14ac:dyDescent="0.55000000000000004">
      <c r="A16" s="29">
        <v>5</v>
      </c>
      <c r="B16" s="82"/>
      <c r="C16" s="83"/>
      <c r="D16" s="82"/>
      <c r="E16" s="83"/>
      <c r="F16" s="82"/>
      <c r="G16" s="83"/>
      <c r="H16" s="84"/>
      <c r="I16" s="85"/>
      <c r="J16" s="85"/>
      <c r="K16" s="85"/>
      <c r="L16" s="85"/>
      <c r="M16" s="85"/>
      <c r="N16" s="86"/>
    </row>
    <row r="17" spans="1:14" s="16" customFormat="1" ht="30" customHeight="1" x14ac:dyDescent="0.55000000000000004">
      <c r="A17" s="29">
        <v>6</v>
      </c>
      <c r="B17" s="82"/>
      <c r="C17" s="83"/>
      <c r="D17" s="82"/>
      <c r="E17" s="83"/>
      <c r="F17" s="82"/>
      <c r="G17" s="83"/>
      <c r="H17" s="84"/>
      <c r="I17" s="85"/>
      <c r="J17" s="85"/>
      <c r="K17" s="85"/>
      <c r="L17" s="85"/>
      <c r="M17" s="85"/>
      <c r="N17" s="86"/>
    </row>
    <row r="18" spans="1:14" s="16" customFormat="1" ht="30" customHeight="1" x14ac:dyDescent="0.55000000000000004">
      <c r="A18" s="29">
        <v>7</v>
      </c>
      <c r="B18" s="82"/>
      <c r="C18" s="83"/>
      <c r="D18" s="82"/>
      <c r="E18" s="83"/>
      <c r="F18" s="82"/>
      <c r="G18" s="83"/>
      <c r="H18" s="84"/>
      <c r="I18" s="85"/>
      <c r="J18" s="85"/>
      <c r="K18" s="85"/>
      <c r="L18" s="85"/>
      <c r="M18" s="85"/>
      <c r="N18" s="86"/>
    </row>
    <row r="19" spans="1:14" s="16" customFormat="1" ht="30" customHeight="1" x14ac:dyDescent="0.55000000000000004">
      <c r="A19" s="29">
        <v>8</v>
      </c>
      <c r="B19" s="82"/>
      <c r="C19" s="83"/>
      <c r="D19" s="82"/>
      <c r="E19" s="83"/>
      <c r="F19" s="82"/>
      <c r="G19" s="83"/>
      <c r="H19" s="84"/>
      <c r="I19" s="85"/>
      <c r="J19" s="85"/>
      <c r="K19" s="85"/>
      <c r="L19" s="85"/>
      <c r="M19" s="85"/>
      <c r="N19" s="86"/>
    </row>
    <row r="20" spans="1:14" s="16" customFormat="1" ht="30" customHeight="1" x14ac:dyDescent="0.55000000000000004">
      <c r="A20" s="29">
        <v>9</v>
      </c>
      <c r="B20" s="82"/>
      <c r="C20" s="83"/>
      <c r="D20" s="82"/>
      <c r="E20" s="83"/>
      <c r="F20" s="82"/>
      <c r="G20" s="83"/>
      <c r="H20" s="84"/>
      <c r="I20" s="85"/>
      <c r="J20" s="85"/>
      <c r="K20" s="85"/>
      <c r="L20" s="85"/>
      <c r="M20" s="85"/>
      <c r="N20" s="86"/>
    </row>
    <row r="21" spans="1:14" s="16" customFormat="1" ht="30" customHeight="1" x14ac:dyDescent="0.55000000000000004">
      <c r="A21" s="29">
        <v>10</v>
      </c>
      <c r="B21" s="82"/>
      <c r="C21" s="83"/>
      <c r="D21" s="82"/>
      <c r="E21" s="83"/>
      <c r="F21" s="82"/>
      <c r="G21" s="83"/>
      <c r="H21" s="84"/>
      <c r="I21" s="85"/>
      <c r="J21" s="85"/>
      <c r="K21" s="85"/>
      <c r="L21" s="85"/>
      <c r="M21" s="85"/>
      <c r="N21" s="86"/>
    </row>
    <row r="22" spans="1:14" s="16" customFormat="1" ht="30" customHeight="1" x14ac:dyDescent="0.55000000000000004">
      <c r="A22" s="29">
        <v>11</v>
      </c>
      <c r="B22" s="82"/>
      <c r="C22" s="83"/>
      <c r="D22" s="82"/>
      <c r="E22" s="83"/>
      <c r="F22" s="82"/>
      <c r="G22" s="83"/>
      <c r="H22" s="84"/>
      <c r="I22" s="85"/>
      <c r="J22" s="85"/>
      <c r="K22" s="85"/>
      <c r="L22" s="85"/>
      <c r="M22" s="85"/>
      <c r="N22" s="86"/>
    </row>
    <row r="23" spans="1:14" s="16" customFormat="1" ht="30" customHeight="1" x14ac:dyDescent="0.55000000000000004">
      <c r="A23" s="30">
        <v>12</v>
      </c>
      <c r="B23" s="82"/>
      <c r="C23" s="83"/>
      <c r="D23" s="82"/>
      <c r="E23" s="83"/>
      <c r="F23" s="82"/>
      <c r="G23" s="83"/>
      <c r="H23" s="84"/>
      <c r="I23" s="85"/>
      <c r="J23" s="85"/>
      <c r="K23" s="85"/>
      <c r="L23" s="85"/>
      <c r="M23" s="85"/>
      <c r="N23" s="86"/>
    </row>
    <row r="24" spans="1:14" s="16" customFormat="1" ht="30" customHeight="1" x14ac:dyDescent="0.55000000000000004">
      <c r="A24" s="30">
        <v>13</v>
      </c>
      <c r="B24" s="82"/>
      <c r="C24" s="83"/>
      <c r="D24" s="82"/>
      <c r="E24" s="83"/>
      <c r="F24" s="82"/>
      <c r="G24" s="83"/>
      <c r="H24" s="84"/>
      <c r="I24" s="85"/>
      <c r="J24" s="85"/>
      <c r="K24" s="85"/>
      <c r="L24" s="85"/>
      <c r="M24" s="85"/>
      <c r="N24" s="86"/>
    </row>
    <row r="25" spans="1:14" s="16" customFormat="1" ht="30" customHeight="1" x14ac:dyDescent="0.55000000000000004">
      <c r="A25" s="30">
        <v>14</v>
      </c>
      <c r="B25" s="82"/>
      <c r="C25" s="83"/>
      <c r="D25" s="82"/>
      <c r="E25" s="83"/>
      <c r="F25" s="82"/>
      <c r="G25" s="83"/>
      <c r="H25" s="84"/>
      <c r="I25" s="85"/>
      <c r="J25" s="85"/>
      <c r="K25" s="85"/>
      <c r="L25" s="85"/>
      <c r="M25" s="85"/>
      <c r="N25" s="86"/>
    </row>
    <row r="26" spans="1:14" s="16" customFormat="1" ht="30" customHeight="1" thickBot="1" x14ac:dyDescent="0.6">
      <c r="A26" s="31">
        <v>15</v>
      </c>
      <c r="B26" s="77"/>
      <c r="C26" s="78"/>
      <c r="D26" s="77"/>
      <c r="E26" s="78"/>
      <c r="F26" s="77"/>
      <c r="G26" s="78"/>
      <c r="H26" s="79"/>
      <c r="I26" s="80"/>
      <c r="J26" s="80"/>
      <c r="K26" s="80"/>
      <c r="L26" s="80"/>
      <c r="M26" s="80"/>
      <c r="N26" s="81"/>
    </row>
    <row r="27" spans="1:14" s="16" customFormat="1" ht="19.899999999999999" customHeight="1" thickTop="1" x14ac:dyDescent="0.55000000000000004">
      <c r="A27" s="32" t="s">
        <v>28</v>
      </c>
      <c r="B27" s="32"/>
      <c r="C27" s="32"/>
    </row>
    <row r="28" spans="1:14" s="16" customFormat="1" ht="19.899999999999999" customHeight="1" x14ac:dyDescent="0.55000000000000004">
      <c r="A28" s="16" t="s">
        <v>29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4"/>
    </row>
    <row r="29" spans="1:14" s="16" customFormat="1" ht="19.899999999999999" customHeight="1" x14ac:dyDescent="0.55000000000000004">
      <c r="A29" s="16" t="s">
        <v>30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4"/>
    </row>
    <row r="30" spans="1:14" s="16" customFormat="1" ht="19.899999999999999" customHeight="1" x14ac:dyDescent="0.55000000000000004">
      <c r="A30" s="16" t="s">
        <v>31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4"/>
    </row>
    <row r="31" spans="1:14" s="16" customFormat="1" ht="19.899999999999999" customHeight="1" x14ac:dyDescent="0.55000000000000004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2" spans="1:14" ht="19.899999999999999" customHeight="1" x14ac:dyDescent="0.35"/>
    <row r="33" ht="19.899999999999999" customHeight="1" x14ac:dyDescent="0.35"/>
  </sheetData>
  <mergeCells count="73">
    <mergeCell ref="L1:N1"/>
    <mergeCell ref="B3:M3"/>
    <mergeCell ref="B5:C5"/>
    <mergeCell ref="D5:M5"/>
    <mergeCell ref="F7:G7"/>
    <mergeCell ref="H7:M7"/>
    <mergeCell ref="F8:G8"/>
    <mergeCell ref="H8:M8"/>
    <mergeCell ref="F9:G9"/>
    <mergeCell ref="B11:C11"/>
    <mergeCell ref="D11:E11"/>
    <mergeCell ref="F11:G11"/>
    <mergeCell ref="H11:N11"/>
    <mergeCell ref="B12:C12"/>
    <mergeCell ref="D12:E12"/>
    <mergeCell ref="F12:G12"/>
    <mergeCell ref="H12:N12"/>
    <mergeCell ref="B13:C13"/>
    <mergeCell ref="D13:E13"/>
    <mergeCell ref="F13:G13"/>
    <mergeCell ref="H13:N13"/>
    <mergeCell ref="B14:C14"/>
    <mergeCell ref="D14:E14"/>
    <mergeCell ref="F14:G14"/>
    <mergeCell ref="H14:N14"/>
    <mergeCell ref="B15:C15"/>
    <mergeCell ref="D15:E15"/>
    <mergeCell ref="F15:G15"/>
    <mergeCell ref="H15:N15"/>
    <mergeCell ref="B16:C16"/>
    <mergeCell ref="D16:E16"/>
    <mergeCell ref="F16:G16"/>
    <mergeCell ref="H16:N16"/>
    <mergeCell ref="B17:C17"/>
    <mergeCell ref="D17:E17"/>
    <mergeCell ref="F17:G17"/>
    <mergeCell ref="H17:N17"/>
    <mergeCell ref="B18:C18"/>
    <mergeCell ref="D18:E18"/>
    <mergeCell ref="F18:G18"/>
    <mergeCell ref="H18:N18"/>
    <mergeCell ref="B19:C19"/>
    <mergeCell ref="D19:E19"/>
    <mergeCell ref="F19:G19"/>
    <mergeCell ref="H19:N19"/>
    <mergeCell ref="B20:C20"/>
    <mergeCell ref="D20:E20"/>
    <mergeCell ref="F20:G20"/>
    <mergeCell ref="H20:N20"/>
    <mergeCell ref="B21:C21"/>
    <mergeCell ref="D21:E21"/>
    <mergeCell ref="F21:G21"/>
    <mergeCell ref="H21:N21"/>
    <mergeCell ref="B22:C22"/>
    <mergeCell ref="D22:E22"/>
    <mergeCell ref="F22:G22"/>
    <mergeCell ref="H22:N22"/>
    <mergeCell ref="B23:C23"/>
    <mergeCell ref="D23:E23"/>
    <mergeCell ref="F23:G23"/>
    <mergeCell ref="H23:N23"/>
    <mergeCell ref="B26:C26"/>
    <mergeCell ref="D26:E26"/>
    <mergeCell ref="F26:G26"/>
    <mergeCell ref="H26:N26"/>
    <mergeCell ref="B24:C24"/>
    <mergeCell ref="D24:E24"/>
    <mergeCell ref="F24:G24"/>
    <mergeCell ref="H24:N24"/>
    <mergeCell ref="B25:C25"/>
    <mergeCell ref="D25:E25"/>
    <mergeCell ref="F25:G25"/>
    <mergeCell ref="H25:N25"/>
  </mergeCells>
  <phoneticPr fontId="8"/>
  <printOptions horizontalCentered="1" verticalCentered="1"/>
  <pageMargins left="0.98425196850393704" right="0.98425196850393704" top="0.98425196850393704" bottom="0.98425196850393704" header="0.39370078740157483" footer="0.39370078740157483"/>
  <pageSetup paperSize="9" orientation="portrait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D30BC-45D2-4F1D-B307-4A4D3507BC18}">
  <dimension ref="A1:N28"/>
  <sheetViews>
    <sheetView showGridLines="0" workbookViewId="0"/>
  </sheetViews>
  <sheetFormatPr defaultColWidth="8.25" defaultRowHeight="15" x14ac:dyDescent="0.35"/>
  <cols>
    <col min="1" max="14" width="5.1640625" style="6" customWidth="1"/>
    <col min="15" max="256" width="8.25" style="6"/>
    <col min="257" max="270" width="5.1640625" style="6" customWidth="1"/>
    <col min="271" max="512" width="8.25" style="6"/>
    <col min="513" max="526" width="5.1640625" style="6" customWidth="1"/>
    <col min="527" max="768" width="8.25" style="6"/>
    <col min="769" max="782" width="5.1640625" style="6" customWidth="1"/>
    <col min="783" max="1024" width="8.25" style="6"/>
    <col min="1025" max="1038" width="5.1640625" style="6" customWidth="1"/>
    <col min="1039" max="1280" width="8.25" style="6"/>
    <col min="1281" max="1294" width="5.1640625" style="6" customWidth="1"/>
    <col min="1295" max="1536" width="8.25" style="6"/>
    <col min="1537" max="1550" width="5.1640625" style="6" customWidth="1"/>
    <col min="1551" max="1792" width="8.25" style="6"/>
    <col min="1793" max="1806" width="5.1640625" style="6" customWidth="1"/>
    <col min="1807" max="2048" width="8.25" style="6"/>
    <col min="2049" max="2062" width="5.1640625" style="6" customWidth="1"/>
    <col min="2063" max="2304" width="8.25" style="6"/>
    <col min="2305" max="2318" width="5.1640625" style="6" customWidth="1"/>
    <col min="2319" max="2560" width="8.25" style="6"/>
    <col min="2561" max="2574" width="5.1640625" style="6" customWidth="1"/>
    <col min="2575" max="2816" width="8.25" style="6"/>
    <col min="2817" max="2830" width="5.1640625" style="6" customWidth="1"/>
    <col min="2831" max="3072" width="8.25" style="6"/>
    <col min="3073" max="3086" width="5.1640625" style="6" customWidth="1"/>
    <col min="3087" max="3328" width="8.25" style="6"/>
    <col min="3329" max="3342" width="5.1640625" style="6" customWidth="1"/>
    <col min="3343" max="3584" width="8.25" style="6"/>
    <col min="3585" max="3598" width="5.1640625" style="6" customWidth="1"/>
    <col min="3599" max="3840" width="8.25" style="6"/>
    <col min="3841" max="3854" width="5.1640625" style="6" customWidth="1"/>
    <col min="3855" max="4096" width="8.25" style="6"/>
    <col min="4097" max="4110" width="5.1640625" style="6" customWidth="1"/>
    <col min="4111" max="4352" width="8.25" style="6"/>
    <col min="4353" max="4366" width="5.1640625" style="6" customWidth="1"/>
    <col min="4367" max="4608" width="8.25" style="6"/>
    <col min="4609" max="4622" width="5.1640625" style="6" customWidth="1"/>
    <col min="4623" max="4864" width="8.25" style="6"/>
    <col min="4865" max="4878" width="5.1640625" style="6" customWidth="1"/>
    <col min="4879" max="5120" width="8.25" style="6"/>
    <col min="5121" max="5134" width="5.1640625" style="6" customWidth="1"/>
    <col min="5135" max="5376" width="8.25" style="6"/>
    <col min="5377" max="5390" width="5.1640625" style="6" customWidth="1"/>
    <col min="5391" max="5632" width="8.25" style="6"/>
    <col min="5633" max="5646" width="5.1640625" style="6" customWidth="1"/>
    <col min="5647" max="5888" width="8.25" style="6"/>
    <col min="5889" max="5902" width="5.1640625" style="6" customWidth="1"/>
    <col min="5903" max="6144" width="8.25" style="6"/>
    <col min="6145" max="6158" width="5.1640625" style="6" customWidth="1"/>
    <col min="6159" max="6400" width="8.25" style="6"/>
    <col min="6401" max="6414" width="5.1640625" style="6" customWidth="1"/>
    <col min="6415" max="6656" width="8.25" style="6"/>
    <col min="6657" max="6670" width="5.1640625" style="6" customWidth="1"/>
    <col min="6671" max="6912" width="8.25" style="6"/>
    <col min="6913" max="6926" width="5.1640625" style="6" customWidth="1"/>
    <col min="6927" max="7168" width="8.25" style="6"/>
    <col min="7169" max="7182" width="5.1640625" style="6" customWidth="1"/>
    <col min="7183" max="7424" width="8.25" style="6"/>
    <col min="7425" max="7438" width="5.1640625" style="6" customWidth="1"/>
    <col min="7439" max="7680" width="8.25" style="6"/>
    <col min="7681" max="7694" width="5.1640625" style="6" customWidth="1"/>
    <col min="7695" max="7936" width="8.25" style="6"/>
    <col min="7937" max="7950" width="5.1640625" style="6" customWidth="1"/>
    <col min="7951" max="8192" width="8.25" style="6"/>
    <col min="8193" max="8206" width="5.1640625" style="6" customWidth="1"/>
    <col min="8207" max="8448" width="8.25" style="6"/>
    <col min="8449" max="8462" width="5.1640625" style="6" customWidth="1"/>
    <col min="8463" max="8704" width="8.25" style="6"/>
    <col min="8705" max="8718" width="5.1640625" style="6" customWidth="1"/>
    <col min="8719" max="8960" width="8.25" style="6"/>
    <col min="8961" max="8974" width="5.1640625" style="6" customWidth="1"/>
    <col min="8975" max="9216" width="8.25" style="6"/>
    <col min="9217" max="9230" width="5.1640625" style="6" customWidth="1"/>
    <col min="9231" max="9472" width="8.25" style="6"/>
    <col min="9473" max="9486" width="5.1640625" style="6" customWidth="1"/>
    <col min="9487" max="9728" width="8.25" style="6"/>
    <col min="9729" max="9742" width="5.1640625" style="6" customWidth="1"/>
    <col min="9743" max="9984" width="8.25" style="6"/>
    <col min="9985" max="9998" width="5.1640625" style="6" customWidth="1"/>
    <col min="9999" max="10240" width="8.25" style="6"/>
    <col min="10241" max="10254" width="5.1640625" style="6" customWidth="1"/>
    <col min="10255" max="10496" width="8.25" style="6"/>
    <col min="10497" max="10510" width="5.1640625" style="6" customWidth="1"/>
    <col min="10511" max="10752" width="8.25" style="6"/>
    <col min="10753" max="10766" width="5.1640625" style="6" customWidth="1"/>
    <col min="10767" max="11008" width="8.25" style="6"/>
    <col min="11009" max="11022" width="5.1640625" style="6" customWidth="1"/>
    <col min="11023" max="11264" width="8.25" style="6"/>
    <col min="11265" max="11278" width="5.1640625" style="6" customWidth="1"/>
    <col min="11279" max="11520" width="8.25" style="6"/>
    <col min="11521" max="11534" width="5.1640625" style="6" customWidth="1"/>
    <col min="11535" max="11776" width="8.25" style="6"/>
    <col min="11777" max="11790" width="5.1640625" style="6" customWidth="1"/>
    <col min="11791" max="12032" width="8.25" style="6"/>
    <col min="12033" max="12046" width="5.1640625" style="6" customWidth="1"/>
    <col min="12047" max="12288" width="8.25" style="6"/>
    <col min="12289" max="12302" width="5.1640625" style="6" customWidth="1"/>
    <col min="12303" max="12544" width="8.25" style="6"/>
    <col min="12545" max="12558" width="5.1640625" style="6" customWidth="1"/>
    <col min="12559" max="12800" width="8.25" style="6"/>
    <col min="12801" max="12814" width="5.1640625" style="6" customWidth="1"/>
    <col min="12815" max="13056" width="8.25" style="6"/>
    <col min="13057" max="13070" width="5.1640625" style="6" customWidth="1"/>
    <col min="13071" max="13312" width="8.25" style="6"/>
    <col min="13313" max="13326" width="5.1640625" style="6" customWidth="1"/>
    <col min="13327" max="13568" width="8.25" style="6"/>
    <col min="13569" max="13582" width="5.1640625" style="6" customWidth="1"/>
    <col min="13583" max="13824" width="8.25" style="6"/>
    <col min="13825" max="13838" width="5.1640625" style="6" customWidth="1"/>
    <col min="13839" max="14080" width="8.25" style="6"/>
    <col min="14081" max="14094" width="5.1640625" style="6" customWidth="1"/>
    <col min="14095" max="14336" width="8.25" style="6"/>
    <col min="14337" max="14350" width="5.1640625" style="6" customWidth="1"/>
    <col min="14351" max="14592" width="8.25" style="6"/>
    <col min="14593" max="14606" width="5.1640625" style="6" customWidth="1"/>
    <col min="14607" max="14848" width="8.25" style="6"/>
    <col min="14849" max="14862" width="5.1640625" style="6" customWidth="1"/>
    <col min="14863" max="15104" width="8.25" style="6"/>
    <col min="15105" max="15118" width="5.1640625" style="6" customWidth="1"/>
    <col min="15119" max="15360" width="8.25" style="6"/>
    <col min="15361" max="15374" width="5.1640625" style="6" customWidth="1"/>
    <col min="15375" max="15616" width="8.25" style="6"/>
    <col min="15617" max="15630" width="5.1640625" style="6" customWidth="1"/>
    <col min="15631" max="15872" width="8.25" style="6"/>
    <col min="15873" max="15886" width="5.1640625" style="6" customWidth="1"/>
    <col min="15887" max="16128" width="8.25" style="6"/>
    <col min="16129" max="16142" width="5.1640625" style="6" customWidth="1"/>
    <col min="16143" max="16384" width="8.25" style="6"/>
  </cols>
  <sheetData>
    <row r="1" spans="1:14" ht="15.5" thickBot="1" x14ac:dyDescent="0.4">
      <c r="L1" s="99">
        <f ca="1">TODAY()</f>
        <v>45904</v>
      </c>
      <c r="M1" s="99"/>
      <c r="N1" s="99"/>
    </row>
    <row r="2" spans="1:14" ht="10" customHeight="1" thickTop="1" x14ac:dyDescent="0.3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</row>
    <row r="3" spans="1:14" s="16" customFormat="1" ht="40" customHeight="1" x14ac:dyDescent="0.55000000000000004">
      <c r="A3" s="35"/>
      <c r="B3" s="100" t="s">
        <v>32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36"/>
    </row>
    <row r="4" spans="1:14" ht="10" customHeight="1" x14ac:dyDescent="0.55000000000000004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 ht="30" customHeight="1" x14ac:dyDescent="0.35">
      <c r="A5" s="37"/>
      <c r="B5" s="101" t="s">
        <v>19</v>
      </c>
      <c r="C5" s="101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39"/>
    </row>
    <row r="6" spans="1:14" s="23" customFormat="1" ht="10" customHeight="1" x14ac:dyDescent="0.55000000000000004">
      <c r="A6" s="24"/>
      <c r="N6" s="40"/>
    </row>
    <row r="7" spans="1:14" s="23" customFormat="1" ht="30" customHeight="1" x14ac:dyDescent="0.55000000000000004">
      <c r="A7" s="24"/>
      <c r="B7" s="101" t="s">
        <v>33</v>
      </c>
      <c r="C7" s="101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40"/>
    </row>
    <row r="8" spans="1:14" s="23" customFormat="1" ht="10" customHeight="1" thickBot="1" x14ac:dyDescent="0.6">
      <c r="A8" s="24"/>
      <c r="N8" s="40"/>
    </row>
    <row r="9" spans="1:14" s="23" customFormat="1" ht="30" customHeight="1" thickTop="1" thickBot="1" x14ac:dyDescent="0.6">
      <c r="A9" s="121" t="s">
        <v>34</v>
      </c>
      <c r="B9" s="122"/>
      <c r="C9" s="122"/>
      <c r="D9" s="122"/>
      <c r="E9" s="122"/>
      <c r="F9" s="122"/>
      <c r="G9" s="123"/>
      <c r="H9" s="124" t="s">
        <v>35</v>
      </c>
      <c r="I9" s="122"/>
      <c r="J9" s="122"/>
      <c r="K9" s="122"/>
      <c r="L9" s="122"/>
      <c r="M9" s="122"/>
      <c r="N9" s="125"/>
    </row>
    <row r="10" spans="1:14" s="16" customFormat="1" ht="30" customHeight="1" thickTop="1" x14ac:dyDescent="0.55000000000000004">
      <c r="A10" s="126" t="s">
        <v>20</v>
      </c>
      <c r="B10" s="127"/>
      <c r="C10" s="89"/>
      <c r="D10" s="90"/>
      <c r="E10" s="90"/>
      <c r="F10" s="90"/>
      <c r="G10" s="128"/>
      <c r="H10" s="129" t="s">
        <v>20</v>
      </c>
      <c r="I10" s="127"/>
      <c r="J10" s="89"/>
      <c r="K10" s="90"/>
      <c r="L10" s="90"/>
      <c r="M10" s="90"/>
      <c r="N10" s="91"/>
    </row>
    <row r="11" spans="1:14" s="16" customFormat="1" ht="30" customHeight="1" x14ac:dyDescent="0.55000000000000004">
      <c r="A11" s="118" t="s">
        <v>36</v>
      </c>
      <c r="B11" s="119"/>
      <c r="C11" s="84"/>
      <c r="D11" s="85"/>
      <c r="E11" s="85"/>
      <c r="F11" s="85"/>
      <c r="G11" s="106"/>
      <c r="H11" s="120" t="s">
        <v>36</v>
      </c>
      <c r="I11" s="119"/>
      <c r="J11" s="84"/>
      <c r="K11" s="85"/>
      <c r="L11" s="85"/>
      <c r="M11" s="85"/>
      <c r="N11" s="86"/>
    </row>
    <row r="12" spans="1:14" s="16" customFormat="1" ht="30" customHeight="1" x14ac:dyDescent="0.55000000000000004">
      <c r="A12" s="118" t="s">
        <v>22</v>
      </c>
      <c r="B12" s="119"/>
      <c r="C12" s="84"/>
      <c r="D12" s="85"/>
      <c r="E12" s="85"/>
      <c r="F12" s="85"/>
      <c r="G12" s="106"/>
      <c r="H12" s="120" t="s">
        <v>22</v>
      </c>
      <c r="I12" s="119"/>
      <c r="J12" s="84"/>
      <c r="K12" s="85"/>
      <c r="L12" s="85"/>
      <c r="M12" s="85"/>
      <c r="N12" s="86"/>
    </row>
    <row r="13" spans="1:14" s="16" customFormat="1" ht="30" customHeight="1" thickBot="1" x14ac:dyDescent="0.6">
      <c r="A13" s="109" t="s">
        <v>25</v>
      </c>
      <c r="B13" s="110"/>
      <c r="C13" s="111" t="s">
        <v>37</v>
      </c>
      <c r="D13" s="112"/>
      <c r="E13" s="112"/>
      <c r="F13" s="112"/>
      <c r="G13" s="110"/>
      <c r="H13" s="111" t="s">
        <v>25</v>
      </c>
      <c r="I13" s="110"/>
      <c r="J13" s="111" t="s">
        <v>37</v>
      </c>
      <c r="K13" s="112"/>
      <c r="L13" s="112"/>
      <c r="M13" s="112"/>
      <c r="N13" s="113"/>
    </row>
    <row r="14" spans="1:14" s="16" customFormat="1" ht="30" customHeight="1" thickTop="1" x14ac:dyDescent="0.55000000000000004">
      <c r="A14" s="114"/>
      <c r="B14" s="115"/>
      <c r="C14" s="116"/>
      <c r="D14" s="117"/>
      <c r="E14" s="117"/>
      <c r="F14" s="117"/>
      <c r="G14" s="115"/>
      <c r="H14" s="116"/>
      <c r="I14" s="115"/>
      <c r="J14" s="89"/>
      <c r="K14" s="90"/>
      <c r="L14" s="90"/>
      <c r="M14" s="90"/>
      <c r="N14" s="91"/>
    </row>
    <row r="15" spans="1:14" s="16" customFormat="1" ht="30" customHeight="1" x14ac:dyDescent="0.55000000000000004">
      <c r="A15" s="105"/>
      <c r="B15" s="106"/>
      <c r="C15" s="84"/>
      <c r="D15" s="85"/>
      <c r="E15" s="85"/>
      <c r="F15" s="85"/>
      <c r="G15" s="106"/>
      <c r="H15" s="84"/>
      <c r="I15" s="106"/>
      <c r="J15" s="84"/>
      <c r="K15" s="85"/>
      <c r="L15" s="85"/>
      <c r="M15" s="85"/>
      <c r="N15" s="86"/>
    </row>
    <row r="16" spans="1:14" s="16" customFormat="1" ht="30" customHeight="1" x14ac:dyDescent="0.55000000000000004">
      <c r="A16" s="105"/>
      <c r="B16" s="106"/>
      <c r="C16" s="84"/>
      <c r="D16" s="85"/>
      <c r="E16" s="85"/>
      <c r="F16" s="85"/>
      <c r="G16" s="106"/>
      <c r="H16" s="84"/>
      <c r="I16" s="106"/>
      <c r="J16" s="84"/>
      <c r="K16" s="85"/>
      <c r="L16" s="85"/>
      <c r="M16" s="85"/>
      <c r="N16" s="86"/>
    </row>
    <row r="17" spans="1:14" s="16" customFormat="1" ht="30" customHeight="1" x14ac:dyDescent="0.55000000000000004">
      <c r="A17" s="105"/>
      <c r="B17" s="106"/>
      <c r="C17" s="84"/>
      <c r="D17" s="85"/>
      <c r="E17" s="85"/>
      <c r="F17" s="85"/>
      <c r="G17" s="106"/>
      <c r="H17" s="84"/>
      <c r="I17" s="106"/>
      <c r="J17" s="84"/>
      <c r="K17" s="85"/>
      <c r="L17" s="85"/>
      <c r="M17" s="85"/>
      <c r="N17" s="86"/>
    </row>
    <row r="18" spans="1:14" s="16" customFormat="1" ht="30" customHeight="1" x14ac:dyDescent="0.55000000000000004">
      <c r="A18" s="105"/>
      <c r="B18" s="106"/>
      <c r="C18" s="84"/>
      <c r="D18" s="85"/>
      <c r="E18" s="85"/>
      <c r="F18" s="85"/>
      <c r="G18" s="106"/>
      <c r="H18" s="84"/>
      <c r="I18" s="106"/>
      <c r="J18" s="84"/>
      <c r="K18" s="85"/>
      <c r="L18" s="85"/>
      <c r="M18" s="85"/>
      <c r="N18" s="86"/>
    </row>
    <row r="19" spans="1:14" s="16" customFormat="1" ht="30" customHeight="1" x14ac:dyDescent="0.55000000000000004">
      <c r="A19" s="105"/>
      <c r="B19" s="106"/>
      <c r="C19" s="84"/>
      <c r="D19" s="85"/>
      <c r="E19" s="85"/>
      <c r="F19" s="85"/>
      <c r="G19" s="106"/>
      <c r="H19" s="84"/>
      <c r="I19" s="106"/>
      <c r="J19" s="84"/>
      <c r="K19" s="85"/>
      <c r="L19" s="85"/>
      <c r="M19" s="85"/>
      <c r="N19" s="86"/>
    </row>
    <row r="20" spans="1:14" s="16" customFormat="1" ht="30" customHeight="1" x14ac:dyDescent="0.55000000000000004">
      <c r="A20" s="105"/>
      <c r="B20" s="106"/>
      <c r="C20" s="84"/>
      <c r="D20" s="85"/>
      <c r="E20" s="85"/>
      <c r="F20" s="85"/>
      <c r="G20" s="106"/>
      <c r="H20" s="84"/>
      <c r="I20" s="106"/>
      <c r="J20" s="84"/>
      <c r="K20" s="85"/>
      <c r="L20" s="85"/>
      <c r="M20" s="85"/>
      <c r="N20" s="86"/>
    </row>
    <row r="21" spans="1:14" s="16" customFormat="1" ht="30" customHeight="1" x14ac:dyDescent="0.55000000000000004">
      <c r="A21" s="105"/>
      <c r="B21" s="106"/>
      <c r="C21" s="84"/>
      <c r="D21" s="85"/>
      <c r="E21" s="85"/>
      <c r="F21" s="85"/>
      <c r="G21" s="106"/>
      <c r="H21" s="84"/>
      <c r="I21" s="106"/>
      <c r="J21" s="84"/>
      <c r="K21" s="85"/>
      <c r="L21" s="85"/>
      <c r="M21" s="85"/>
      <c r="N21" s="86"/>
    </row>
    <row r="22" spans="1:14" s="16" customFormat="1" ht="30" customHeight="1" x14ac:dyDescent="0.55000000000000004">
      <c r="A22" s="105"/>
      <c r="B22" s="106"/>
      <c r="C22" s="84"/>
      <c r="D22" s="85"/>
      <c r="E22" s="85"/>
      <c r="F22" s="85"/>
      <c r="G22" s="106"/>
      <c r="H22" s="84"/>
      <c r="I22" s="106"/>
      <c r="J22" s="84"/>
      <c r="K22" s="85"/>
      <c r="L22" s="85"/>
      <c r="M22" s="85"/>
      <c r="N22" s="86"/>
    </row>
    <row r="23" spans="1:14" ht="30" customHeight="1" x14ac:dyDescent="0.35">
      <c r="A23" s="105"/>
      <c r="B23" s="106"/>
      <c r="C23" s="84"/>
      <c r="D23" s="85"/>
      <c r="E23" s="85"/>
      <c r="F23" s="85"/>
      <c r="G23" s="106"/>
      <c r="H23" s="84"/>
      <c r="I23" s="106"/>
      <c r="J23" s="84"/>
      <c r="K23" s="85"/>
      <c r="L23" s="85"/>
      <c r="M23" s="85"/>
      <c r="N23" s="86"/>
    </row>
    <row r="24" spans="1:14" ht="30" customHeight="1" thickBot="1" x14ac:dyDescent="0.4">
      <c r="A24" s="107"/>
      <c r="B24" s="108"/>
      <c r="C24" s="79"/>
      <c r="D24" s="80"/>
      <c r="E24" s="80"/>
      <c r="F24" s="80"/>
      <c r="G24" s="108"/>
      <c r="H24" s="79"/>
      <c r="I24" s="108"/>
      <c r="J24" s="79"/>
      <c r="K24" s="80"/>
      <c r="L24" s="80"/>
      <c r="M24" s="80"/>
      <c r="N24" s="81"/>
    </row>
    <row r="25" spans="1:14" ht="19.899999999999999" customHeight="1" thickTop="1" x14ac:dyDescent="0.35">
      <c r="A25" s="41" t="s">
        <v>38</v>
      </c>
      <c r="B25" s="41"/>
      <c r="G25" s="42"/>
      <c r="H25" s="42"/>
    </row>
    <row r="26" spans="1:14" ht="19.899999999999999" customHeight="1" x14ac:dyDescent="0.35"/>
    <row r="27" spans="1:14" ht="19.899999999999999" customHeight="1" x14ac:dyDescent="0.35"/>
    <row r="28" spans="1:14" ht="19.899999999999999" customHeight="1" x14ac:dyDescent="0.35"/>
  </sheetData>
  <mergeCells count="68">
    <mergeCell ref="L1:N1"/>
    <mergeCell ref="B3:M3"/>
    <mergeCell ref="B5:C5"/>
    <mergeCell ref="D5:M5"/>
    <mergeCell ref="B7:C7"/>
    <mergeCell ref="D7:M7"/>
    <mergeCell ref="A9:G9"/>
    <mergeCell ref="H9:N9"/>
    <mergeCell ref="A10:B10"/>
    <mergeCell ref="C10:G10"/>
    <mergeCell ref="H10:I10"/>
    <mergeCell ref="J10:N10"/>
    <mergeCell ref="A11:B11"/>
    <mergeCell ref="C11:G11"/>
    <mergeCell ref="H11:I11"/>
    <mergeCell ref="J11:N11"/>
    <mergeCell ref="A12:B12"/>
    <mergeCell ref="C12:G12"/>
    <mergeCell ref="H12:I12"/>
    <mergeCell ref="J12:N12"/>
    <mergeCell ref="A13:B13"/>
    <mergeCell ref="C13:G13"/>
    <mergeCell ref="H13:I13"/>
    <mergeCell ref="J13:N13"/>
    <mergeCell ref="A14:B14"/>
    <mergeCell ref="C14:G14"/>
    <mergeCell ref="H14:I14"/>
    <mergeCell ref="J14:N14"/>
    <mergeCell ref="A15:B15"/>
    <mergeCell ref="C15:G15"/>
    <mergeCell ref="H15:I15"/>
    <mergeCell ref="J15:N15"/>
    <mergeCell ref="A16:B16"/>
    <mergeCell ref="C16:G16"/>
    <mergeCell ref="H16:I16"/>
    <mergeCell ref="J16:N16"/>
    <mergeCell ref="A17:B17"/>
    <mergeCell ref="C17:G17"/>
    <mergeCell ref="H17:I17"/>
    <mergeCell ref="J17:N17"/>
    <mergeCell ref="A18:B18"/>
    <mergeCell ref="C18:G18"/>
    <mergeCell ref="H18:I18"/>
    <mergeCell ref="J18:N18"/>
    <mergeCell ref="A19:B19"/>
    <mergeCell ref="C19:G19"/>
    <mergeCell ref="H19:I19"/>
    <mergeCell ref="J19:N19"/>
    <mergeCell ref="A20:B20"/>
    <mergeCell ref="C20:G20"/>
    <mergeCell ref="H20:I20"/>
    <mergeCell ref="J20:N20"/>
    <mergeCell ref="A21:B21"/>
    <mergeCell ref="C21:G21"/>
    <mergeCell ref="H21:I21"/>
    <mergeCell ref="J21:N21"/>
    <mergeCell ref="A22:B22"/>
    <mergeCell ref="C22:G22"/>
    <mergeCell ref="H22:I22"/>
    <mergeCell ref="J22:N22"/>
    <mergeCell ref="A23:B23"/>
    <mergeCell ref="C23:G23"/>
    <mergeCell ref="H23:I23"/>
    <mergeCell ref="J23:N23"/>
    <mergeCell ref="A24:B24"/>
    <mergeCell ref="C24:G24"/>
    <mergeCell ref="H24:I24"/>
    <mergeCell ref="J24:N24"/>
  </mergeCells>
  <phoneticPr fontId="8"/>
  <printOptions horizontalCentered="1" verticalCentered="1"/>
  <pageMargins left="0.98425196850393704" right="0.98425196850393704" top="0.98425196850393704" bottom="0.98425196850393704" header="0.39370078740157483" footer="0.39370078740157483"/>
  <pageSetup paperSize="9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参加申込書</vt:lpstr>
      <vt:lpstr>エントリ用紙</vt:lpstr>
      <vt:lpstr>エントリ変更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　健</dc:creator>
  <cp:lastModifiedBy>敦志 中田</cp:lastModifiedBy>
  <cp:lastPrinted>2025-09-03T05:21:25Z</cp:lastPrinted>
  <dcterms:created xsi:type="dcterms:W3CDTF">2020-06-23T22:42:58Z</dcterms:created>
  <dcterms:modified xsi:type="dcterms:W3CDTF">2025-09-04T05:49:00Z</dcterms:modified>
</cp:coreProperties>
</file>